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hiezu-lg-file\共有\ﾃﾞｰﾀ\00_総務課\指名願関係\★入札参加資格申請様式等\R6年度　各提出要項＆各様式 - コピー\建設\"/>
    </mc:Choice>
  </mc:AlternateContent>
  <xr:revisionPtr revIDLastSave="0" documentId="13_ncr:1_{07C77215-60DD-4F74-9354-93EE9BE66371}" xr6:coauthVersionLast="36" xr6:coauthVersionMax="36" xr10:uidLastSave="{00000000-0000-0000-0000-000000000000}"/>
  <bookViews>
    <workbookView xWindow="0" yWindow="0" windowWidth="20490" windowHeight="7920" tabRatio="969" xr2:uid="{00000000-000D-0000-FFFF-FFFF00000000}"/>
  </bookViews>
  <sheets>
    <sheet name="第７号" sheetId="19" r:id="rId1"/>
    <sheet name="第８号" sheetId="20" r:id="rId2"/>
    <sheet name="第９号" sheetId="21" r:id="rId3"/>
    <sheet name="第１０号" sheetId="22" r:id="rId4"/>
    <sheet name="第１１号" sheetId="23" r:id="rId5"/>
    <sheet name="第１２号" sheetId="24" r:id="rId6"/>
    <sheet name="第１３号 " sheetId="29" r:id="rId7"/>
    <sheet name="第１３号" sheetId="28" state="hidden" r:id="rId8"/>
    <sheet name="第５号の２" sheetId="11" state="hidden" r:id="rId9"/>
    <sheet name="委任状" sheetId="7" state="hidden" r:id="rId10"/>
  </sheets>
  <definedNames>
    <definedName name="_xlnm.Print_Area" localSheetId="9">委任状!$A$1:$AG$39</definedName>
    <definedName name="_xlnm.Print_Area" localSheetId="3">第１０号!$A$1:$AT$31</definedName>
    <definedName name="_xlnm.Print_Area" localSheetId="4">第１１号!$A$1:$L$24</definedName>
    <definedName name="_xlnm.Print_Area" localSheetId="7">第１３号!$A$1:$P$30</definedName>
    <definedName name="_xlnm.Print_Area" localSheetId="6">'第１３号 '!$A$1:$P$30</definedName>
    <definedName name="_xlnm.Print_Area" localSheetId="8">第５号の２!$A$1:$G$35</definedName>
    <definedName name="_xlnm.Print_Area" localSheetId="0">第７号!$A$1:$AL$56</definedName>
    <definedName name="_xlnm.Print_Area" localSheetId="2">第９号!$A$1:$O$37</definedName>
    <definedName name="イベント・広告・企画＿35">#REF!</definedName>
    <definedName name="その他の委託等＿49">#REF!</definedName>
    <definedName name="その他の賃借＿69">#REF!</definedName>
    <definedName name="その他の物品＿16">#REF!</definedName>
    <definedName name="トドウフケンメイ" localSheetId="7">#REF!</definedName>
    <definedName name="トドウフケンメイ" localSheetId="6">#REF!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7">#REF!</definedName>
    <definedName name="都道府県名" localSheetId="6">#REF!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<sst xmlns="http://schemas.openxmlformats.org/spreadsheetml/2006/main" count="392" uniqueCount="206">
  <si>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</si>
  <si>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</si>
  <si>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</si>
  <si>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</si>
  <si>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</si>
  <si>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</si>
  <si>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</si>
  <si>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</si>
  <si>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</si>
  <si>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</si>
  <si>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</si>
  <si>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</si>
  <si>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</si>
  <si>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</si>
  <si>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</si>
  <si>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</si>
  <si>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</si>
  <si>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</si>
  <si>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</si>
  <si>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</si>
  <si>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0"/>
  </si>
  <si>
    <t>商号又は名称</t>
    <rPh sb="0" eb="2">
      <t>ショウゴウ</t>
    </rPh>
    <rPh sb="2" eb="3">
      <t>マタ</t>
    </rPh>
    <rPh sb="4" eb="6">
      <t>メイショウ</t>
    </rPh>
    <phoneticPr fontId="10"/>
  </si>
  <si>
    <t>代表者職氏名</t>
    <rPh sb="0" eb="1">
      <t>ダイ</t>
    </rPh>
    <rPh sb="1" eb="2">
      <t>オモテ</t>
    </rPh>
    <rPh sb="2" eb="3">
      <t>シャ</t>
    </rPh>
    <rPh sb="3" eb="4">
      <t>ショク</t>
    </rPh>
    <rPh sb="4" eb="6">
      <t>シメイ</t>
    </rPh>
    <phoneticPr fontId="10"/>
  </si>
  <si>
    <t>代表者の住所</t>
    <rPh sb="0" eb="3">
      <t>ダイヒョウシャ</t>
    </rPh>
    <rPh sb="4" eb="6">
      <t>ジュウショ</t>
    </rPh>
    <phoneticPr fontId="10"/>
  </si>
  <si>
    <t>（住民票の住所）</t>
    <rPh sb="1" eb="3">
      <t>ジュウミン</t>
    </rPh>
    <rPh sb="3" eb="4">
      <t>ヒョウ</t>
    </rPh>
    <rPh sb="5" eb="7">
      <t>ジュウショ</t>
    </rPh>
    <phoneticPr fontId="10"/>
  </si>
  <si>
    <t>代表者の生年月日</t>
    <rPh sb="0" eb="3">
      <t>ダイヒョウシャ</t>
    </rPh>
    <rPh sb="4" eb="6">
      <t>セイネン</t>
    </rPh>
    <rPh sb="6" eb="8">
      <t>ガッピ</t>
    </rPh>
    <phoneticPr fontId="10"/>
  </si>
  <si>
    <t>注意事項</t>
    <rPh sb="0" eb="2">
      <t>チュウイ</t>
    </rPh>
    <rPh sb="2" eb="4">
      <t>ジコウ</t>
    </rPh>
    <phoneticPr fontId="10"/>
  </si>
  <si>
    <t>　上記のいずれか該当する□に「レ」を記載すること。</t>
    <rPh sb="1" eb="3">
      <t>ジョウキ</t>
    </rPh>
    <rPh sb="8" eb="10">
      <t>ガイトウ</t>
    </rPh>
    <rPh sb="18" eb="20">
      <t>キサイ</t>
    </rPh>
    <phoneticPr fontId="10"/>
  </si>
  <si>
    <t>㊞</t>
    <phoneticPr fontId="1"/>
  </si>
  <si>
    <t>令和　　年　　月　　日</t>
    <rPh sb="0" eb="2">
      <t>レイワ</t>
    </rPh>
    <rPh sb="4" eb="5">
      <t>ネン</t>
    </rPh>
    <rPh sb="7" eb="8">
      <t>ツキ</t>
    </rPh>
    <rPh sb="10" eb="11">
      <t>ヒ</t>
    </rPh>
    <phoneticPr fontId="10"/>
  </si>
  <si>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</si>
  <si>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</si>
  <si>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</si>
  <si>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0"/>
  </si>
  <si>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</si>
  <si>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</si>
  <si>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</si>
  <si>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</si>
  <si>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 xml:space="preserve"> </t>
  </si>
  <si>
    <t>造園工事</t>
    <rPh sb="0" eb="2">
      <t>ゾウエン</t>
    </rPh>
    <rPh sb="2" eb="4">
      <t>コウジ</t>
    </rPh>
    <phoneticPr fontId="1"/>
  </si>
  <si>
    <t>舗装工事</t>
    <rPh sb="0" eb="2">
      <t>ホソウ</t>
    </rPh>
    <rPh sb="2" eb="4">
      <t>コウジ</t>
    </rPh>
    <phoneticPr fontId="1"/>
  </si>
  <si>
    <t>希望欄</t>
    <rPh sb="0" eb="2">
      <t>キボウ</t>
    </rPh>
    <rPh sb="2" eb="3">
      <t>ラン</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</si>
  <si>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</si>
  <si>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</si>
  <si>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</si>
  <si>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様式第７号</t>
    <rPh sb="0" eb="2">
      <t>ヨウシキ</t>
    </rPh>
    <rPh sb="2" eb="3">
      <t>ダイ</t>
    </rPh>
    <rPh sb="4" eb="5">
      <t>ゴウ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</si>
  <si>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</si>
  <si>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</si>
  <si>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</si>
  <si>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</si>
  <si>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</si>
  <si>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</si>
  <si>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</si>
  <si>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</si>
  <si>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</si>
  <si>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</si>
  <si>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とび・土工・コンクリート工事－法面処理</t>
    <rPh sb="3" eb="5">
      <t>ドコウ</t>
    </rPh>
    <rPh sb="12" eb="14">
      <t>コウジ</t>
    </rPh>
    <rPh sb="15" eb="17">
      <t>ノリメン</t>
    </rPh>
    <rPh sb="17" eb="19">
      <t>ショリ</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</si>
  <si>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</si>
  <si>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</si>
  <si>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</si>
  <si>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</si>
  <si>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</si>
  <si>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</si>
  <si>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</si>
  <si>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</si>
  <si>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</si>
  <si>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</si>
  <si>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</si>
  <si>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</si>
  <si>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</si>
  <si>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</si>
  <si>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</si>
  <si>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</si>
  <si>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</si>
  <si>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</si>
  <si>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</si>
  <si>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</si>
  <si>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</si>
  <si>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</si>
  <si>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</si>
  <si>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</si>
  <si>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</si>
  <si>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</si>
  <si>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</si>
  <si>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</si>
  <si>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</si>
  <si>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</si>
  <si>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</si>
  <si>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</si>
  <si>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</si>
  <si>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</si>
  <si>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</si>
  <si>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</si>
  <si>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</si>
  <si>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</si>
  <si>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</si>
  <si>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</si>
  <si>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</si>
  <si>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</si>
  <si>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</si>
  <si>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</si>
  <si>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</si>
  <si>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</si>
  <si>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</si>
  <si>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</si>
  <si>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</si>
  <si>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</si>
  <si>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</si>
  <si>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</si>
  <si>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</si>
  <si>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</si>
  <si>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</si>
  <si>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</si>
  <si>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</si>
  <si>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</si>
  <si>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</si>
  <si>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</si>
  <si>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</si>
  <si>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</si>
  <si>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</si>
  <si>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</si>
  <si>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</si>
  <si>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</si>
  <si>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</si>
  <si>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</si>
  <si>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</si>
  <si>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</si>
  <si>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</si>
  <si>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</si>
  <si>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</si>
  <si>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</si>
  <si>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</si>
  <si>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</si>
  <si>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</si>
  <si>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</si>
  <si>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</si>
  <si>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</si>
  <si>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</si>
  <si>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</si>
  <si>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</si>
  <si>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</si>
  <si>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</si>
  <si>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</si>
  <si>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</si>
  <si>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</si>
  <si>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</si>
  <si>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</si>
  <si>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</si>
  <si>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</si>
  <si>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</si>
  <si>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</si>
  <si>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</si>
  <si>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</si>
  <si>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</si>
  <si>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</si>
  <si>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</si>
  <si>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</si>
  <si>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平成</t>
    <rPh sb="0" eb="2">
      <t>ヘイセイ</t>
    </rPh>
    <phoneticPr fontId="1"/>
  </si>
  <si>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rgb="FFFF0000"/>
        <rFont val="ＭＳ 明朝"/>
        <family val="1"/>
        <charset val="128"/>
      </rPr>
      <t>の主要な部分を完成し、及び引き渡しを完了した</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</si>
  <si>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様式第５号の２</t>
    <rPh sb="0" eb="2">
      <t>ヨウシキ</t>
    </rPh>
    <rPh sb="2" eb="3">
      <t>ダイ</t>
    </rPh>
    <rPh sb="4" eb="5">
      <t>ゴウ</t>
    </rPh>
    <phoneticPr fontId="10"/>
  </si>
  <si>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</si>
  <si>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</si>
  <si>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</si>
  <si>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0"/>
  </si>
  <si>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0"/>
  </si>
  <si>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0"/>
  </si>
  <si>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0"/>
  </si>
  <si>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</si>
  <si>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0"/>
  </si>
  <si>
    <t>令和　　年　　月　　日</t>
    <rPh sb="0" eb="2">
      <t>レイワ</t>
    </rPh>
    <rPh sb="4" eb="5">
      <t>ネン</t>
    </rPh>
    <rPh sb="7" eb="8">
      <t>ツキ</t>
    </rPh>
    <rPh sb="10" eb="11">
      <t>ヒ</t>
    </rPh>
    <phoneticPr fontId="1"/>
  </si>
  <si>
    <t>　　　　　　　職　　　員　　　調　　　書</t>
    <rPh sb="7" eb="8">
      <t>ショク</t>
    </rPh>
    <rPh sb="11" eb="12">
      <t>イン</t>
    </rPh>
    <rPh sb="15" eb="16">
      <t>チョウ</t>
    </rPh>
    <rPh sb="19" eb="20">
      <t>ショ</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</si>
  <si>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</si>
  <si>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</si>
  <si>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</si>
  <si>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</si>
  <si>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</si>
  <si>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</si>
  <si>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</si>
  <si>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</si>
  <si>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</si>
  <si>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</si>
  <si>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</si>
  <si>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</si>
  <si>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</si>
  <si>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</si>
  <si>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</si>
  <si>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</si>
  <si>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</si>
  <si>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</si>
  <si>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</si>
  <si>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</si>
  <si>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</si>
  <si>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</si>
  <si>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</si>
  <si>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</si>
  <si>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</si>
  <si>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日吉津村が発注する鋼構造物工事（鋼橋）を施工するに当たり、確立した検査体制をもって施工に当たることを誓約します。</t>
    <rPh sb="0" eb="4">
      <t>ヒエヅソン</t>
    </rPh>
    <phoneticPr fontId="1"/>
  </si>
  <si>
    <t>日吉津村長　様</t>
    <rPh sb="0" eb="3">
      <t>ヒエヅ</t>
    </rPh>
    <rPh sb="3" eb="5">
      <t>ソンチョウ</t>
    </rPh>
    <rPh sb="6" eb="7">
      <t>サマ</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</si>
  <si>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</si>
  <si>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</si>
  <si>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</si>
  <si>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t>
  </si>
  <si>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</si>
  <si>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</si>
  <si>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</si>
  <si>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令和６年度　日吉津村特殊工事入札参加資格審査用付属書類(新規)</t>
    <rPh sb="6" eb="10">
      <t>ヒエヅソン</t>
    </rPh>
    <rPh sb="28" eb="30">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</si>
</sst>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45">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10"/>
      <name val="ＭＳ Ｐ明朝"/>
      <family val="1"/>
      <charset val="128"/>
    </font>
    <font>
      <sz val="16"/>
      <name val="ＭＳ 明朝"/>
      <family val="1"/>
      <charset val="128"/>
    </font>
    <font>
      <b/>
      <sz val="16"/>
      <color theme="1"/>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8"/>
      <color rgb="FFFF0000"/>
      <name val="ＭＳ 明朝"/>
      <family val="1"/>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0">
    <xf numFmtId="0" fontId="0" fillId="0" borderId="0"/>
    <xf numFmtId="0" fontId="9" fillId="0" borderId="0"/>
    <xf numFmtId="0" fontId="11" fillId="0" borderId="0">
      <alignment vertical="center"/>
    </xf>
    <xf numFmtId="0" fontId="9" fillId="0" borderId="0"/>
    <xf numFmtId="38"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44" fillId="0" borderId="0"/>
    <xf numFmtId="0" fontId="6" fillId="0" borderId="0">
      <alignment vertical="center"/>
    </xf>
  </cellStyleXfs>
  <cellXfs count="359">
    <xf numFmtId="0" fontId="0" fillId="0" borderId="0" xfId="0"/>
    <xf numFmtId="0" fontId="2" fillId="0" borderId="0" xfId="0" applyFont="1" applyFill="1" applyBorder="1" applyAlignment="1">
      <alignment vertical="center"/>
    </xf>
    <xf numFmtId="0" fontId="4" fillId="0" borderId="0" xfId="5" applyFont="1" applyFill="1" applyAlignment="1"/>
    <xf numFmtId="0" fontId="12" fillId="2" borderId="0" xfId="3" applyFont="1" applyFill="1" applyAlignment="1">
      <alignment vertical="center"/>
    </xf>
    <xf numFmtId="0" fontId="25" fillId="0" borderId="0" xfId="3" applyFont="1" applyFill="1" applyAlignment="1">
      <alignment vertical="center"/>
    </xf>
    <xf numFmtId="0" fontId="26" fillId="2" borderId="0" xfId="3" applyFont="1" applyFill="1" applyAlignment="1">
      <alignment vertical="center"/>
    </xf>
    <xf numFmtId="0" fontId="25" fillId="2" borderId="0" xfId="3" applyFont="1" applyFill="1" applyAlignment="1">
      <alignment vertical="center"/>
    </xf>
    <xf numFmtId="0" fontId="27" fillId="2" borderId="0" xfId="3" applyFont="1" applyFill="1" applyAlignment="1">
      <alignment vertical="center"/>
    </xf>
    <xf numFmtId="0" fontId="13" fillId="2" borderId="0" xfId="3" applyFont="1" applyFill="1" applyAlignment="1">
      <alignment horizontal="center" vertical="center"/>
    </xf>
    <xf numFmtId="0" fontId="18" fillId="2" borderId="0" xfId="3" applyFont="1" applyFill="1" applyAlignment="1">
      <alignment horizontal="distributed" vertical="center" indent="10"/>
    </xf>
    <xf numFmtId="0" fontId="18" fillId="2" borderId="0" xfId="3" applyFont="1" applyFill="1" applyBorder="1" applyAlignment="1">
      <alignment horizontal="distributed" vertical="center" indent="10"/>
    </xf>
    <xf numFmtId="0" fontId="28" fillId="2" borderId="0" xfId="3" applyFont="1" applyFill="1" applyAlignment="1">
      <alignment horizontal="distributed" vertical="center" indent="10"/>
    </xf>
    <xf numFmtId="0" fontId="26" fillId="2" borderId="2" xfId="3" applyFont="1" applyFill="1" applyBorder="1" applyAlignment="1">
      <alignment vertical="top"/>
    </xf>
    <xf numFmtId="0" fontId="26" fillId="2" borderId="3" xfId="3" applyFont="1" applyFill="1" applyBorder="1" applyAlignment="1">
      <alignment vertical="top"/>
    </xf>
    <xf numFmtId="0" fontId="26" fillId="2" borderId="14" xfId="3" applyFont="1" applyFill="1" applyBorder="1" applyAlignment="1">
      <alignment vertical="top"/>
    </xf>
    <xf numFmtId="0" fontId="25" fillId="2" borderId="0" xfId="3" applyFont="1" applyFill="1" applyBorder="1" applyAlignment="1">
      <alignment vertical="top"/>
    </xf>
    <xf numFmtId="0" fontId="25" fillId="2" borderId="0" xfId="3" applyFont="1" applyFill="1" applyBorder="1" applyAlignment="1">
      <alignment vertical="center"/>
    </xf>
    <xf numFmtId="0" fontId="26" fillId="2" borderId="14" xfId="3" applyFont="1" applyFill="1" applyBorder="1" applyAlignment="1">
      <alignment vertical="center" wrapText="1"/>
    </xf>
    <xf numFmtId="0" fontId="25" fillId="0" borderId="0" xfId="3" applyFont="1" applyFill="1" applyBorder="1" applyAlignment="1">
      <alignment vertical="center"/>
    </xf>
    <xf numFmtId="0" fontId="26" fillId="2" borderId="0" xfId="3" applyFont="1" applyFill="1" applyBorder="1" applyAlignment="1">
      <alignment horizontal="left" vertical="distributed" wrapText="1"/>
    </xf>
    <xf numFmtId="0" fontId="26" fillId="2" borderId="2" xfId="3" applyFont="1" applyFill="1" applyBorder="1" applyAlignment="1">
      <alignment horizontal="left" vertical="distributed"/>
    </xf>
    <xf numFmtId="0" fontId="26" fillId="2" borderId="0" xfId="3" applyFont="1" applyFill="1" applyBorder="1" applyAlignment="1">
      <alignment horizontal="left" vertical="distributed"/>
    </xf>
    <xf numFmtId="0" fontId="25" fillId="2" borderId="0" xfId="3" applyFont="1" applyFill="1" applyBorder="1" applyAlignment="1">
      <alignment horizontal="left" vertical="distributed"/>
    </xf>
    <xf numFmtId="0" fontId="26" fillId="2" borderId="0" xfId="3" applyFont="1" applyFill="1" applyBorder="1" applyAlignment="1">
      <alignment vertical="center" wrapText="1"/>
    </xf>
    <xf numFmtId="0" fontId="26" fillId="2" borderId="12" xfId="3" applyFont="1" applyFill="1" applyBorder="1" applyAlignment="1">
      <alignment vertical="center"/>
    </xf>
    <xf numFmtId="0" fontId="26" fillId="2" borderId="0" xfId="3" applyFont="1" applyFill="1" applyBorder="1" applyAlignment="1">
      <alignment vertical="center"/>
    </xf>
    <xf numFmtId="0" fontId="26" fillId="0" borderId="0" xfId="3" applyFont="1" applyFill="1" applyAlignment="1">
      <alignment vertical="center"/>
    </xf>
    <xf numFmtId="0" fontId="26" fillId="2" borderId="4" xfId="3" applyFont="1" applyFill="1" applyBorder="1" applyAlignment="1">
      <alignment horizontal="distributed" vertical="center"/>
    </xf>
    <xf numFmtId="0" fontId="26" fillId="2" borderId="0" xfId="3" applyFont="1" applyFill="1" applyAlignment="1">
      <alignment horizontal="center" vertical="center"/>
    </xf>
    <xf numFmtId="0" fontId="26" fillId="2" borderId="0" xfId="3" applyFont="1" applyFill="1" applyAlignment="1">
      <alignment horizontal="distributed" vertical="center"/>
    </xf>
    <xf numFmtId="0" fontId="14" fillId="2" borderId="0" xfId="3" applyFont="1" applyFill="1" applyAlignment="1">
      <alignment vertical="center"/>
    </xf>
    <xf numFmtId="0" fontId="14" fillId="2" borderId="0" xfId="3" applyFont="1" applyFill="1" applyAlignment="1">
      <alignment vertical="top"/>
    </xf>
    <xf numFmtId="0" fontId="26" fillId="2" borderId="0" xfId="3" applyFont="1" applyFill="1" applyAlignment="1">
      <alignment vertical="top"/>
    </xf>
    <xf numFmtId="0" fontId="14" fillId="0" borderId="0" xfId="3" applyFont="1" applyFill="1" applyAlignment="1">
      <alignment horizontal="left" vertical="top"/>
    </xf>
    <xf numFmtId="0" fontId="14" fillId="0" borderId="0" xfId="3" applyFont="1" applyFill="1" applyAlignment="1">
      <alignment horizontal="left" vertical="top" wrapText="1"/>
    </xf>
    <xf numFmtId="0" fontId="2" fillId="0" borderId="0" xfId="6" applyFont="1" applyBorder="1">
      <alignment vertical="center"/>
    </xf>
    <xf numFmtId="0" fontId="2" fillId="0" borderId="0" xfId="6" applyFont="1">
      <alignment vertical="center"/>
    </xf>
    <xf numFmtId="0" fontId="17" fillId="0" borderId="0" xfId="6" applyFont="1" applyBorder="1" applyAlignment="1">
      <alignment horizontal="center" vertical="center"/>
    </xf>
    <xf numFmtId="0" fontId="17" fillId="0" borderId="0" xfId="6" applyFont="1" applyBorder="1">
      <alignment vertical="center"/>
    </xf>
    <xf numFmtId="0" fontId="29" fillId="0" borderId="0" xfId="6" applyFont="1" applyBorder="1">
      <alignment vertical="center"/>
    </xf>
    <xf numFmtId="0" fontId="2" fillId="0" borderId="0" xfId="6" applyFont="1" applyFill="1" applyBorder="1">
      <alignmen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0" xfId="6" applyFont="1" applyFill="1" applyBorder="1">
      <alignment vertical="center"/>
    </xf>
    <xf numFmtId="0" fontId="31" fillId="0" borderId="0" xfId="0" applyFont="1" applyFill="1" applyBorder="1" applyAlignment="1">
      <alignment horizontal="center" vertical="center" wrapText="1"/>
    </xf>
    <xf numFmtId="0" fontId="15" fillId="0" borderId="0" xfId="6" applyFont="1" applyBorder="1">
      <alignment vertical="center"/>
    </xf>
    <xf numFmtId="0" fontId="8" fillId="0" borderId="0" xfId="6" applyFont="1" applyBorder="1">
      <alignment vertical="center"/>
    </xf>
    <xf numFmtId="0" fontId="3" fillId="0" borderId="14" xfId="6" applyFont="1" applyFill="1" applyBorder="1" applyAlignment="1">
      <alignment vertical="center"/>
    </xf>
    <xf numFmtId="0" fontId="3" fillId="0" borderId="0" xfId="6" applyFont="1" applyFill="1" applyBorder="1" applyAlignment="1">
      <alignment vertical="center"/>
    </xf>
    <xf numFmtId="0" fontId="2" fillId="0" borderId="14" xfId="6" applyFont="1" applyBorder="1">
      <alignment vertical="center"/>
    </xf>
    <xf numFmtId="0" fontId="2" fillId="0" borderId="0" xfId="6" applyFont="1" applyBorder="1" applyAlignment="1">
      <alignment horizontal="left" vertical="center" shrinkToFit="1"/>
    </xf>
    <xf numFmtId="0" fontId="3" fillId="0" borderId="0" xfId="6" applyFont="1" applyFill="1" applyBorder="1" applyAlignment="1">
      <alignment horizontal="center" vertical="center"/>
    </xf>
    <xf numFmtId="0" fontId="2" fillId="0" borderId="0" xfId="6" applyFont="1" applyFill="1" applyBorder="1" applyAlignment="1">
      <alignment horizontal="center" vertical="center" shrinkToFit="1"/>
    </xf>
    <xf numFmtId="0" fontId="2" fillId="0" borderId="0" xfId="6" applyFont="1" applyFill="1" applyBorder="1" applyAlignment="1">
      <alignment horizontal="left" vertical="center" shrinkToFit="1"/>
    </xf>
    <xf numFmtId="0" fontId="2" fillId="0" borderId="0" xfId="6" applyFont="1" applyFill="1">
      <alignment vertical="center"/>
    </xf>
    <xf numFmtId="0" fontId="4" fillId="0" borderId="0" xfId="6" applyFont="1" applyFill="1" applyBorder="1" applyAlignment="1">
      <alignment vertical="center"/>
    </xf>
    <xf numFmtId="0" fontId="4" fillId="0" borderId="0" xfId="6" applyFont="1" applyFill="1" applyBorder="1">
      <alignment vertical="center"/>
    </xf>
    <xf numFmtId="0" fontId="4" fillId="0" borderId="0" xfId="6" applyFont="1" applyBorder="1">
      <alignment vertical="center"/>
    </xf>
    <xf numFmtId="0" fontId="4" fillId="0" borderId="0" xfId="6" applyFont="1">
      <alignment vertical="center"/>
    </xf>
    <xf numFmtId="0" fontId="22" fillId="0" borderId="0" xfId="6" applyFont="1">
      <alignment vertical="center"/>
    </xf>
    <xf numFmtId="0" fontId="22" fillId="0" borderId="22" xfId="6" applyFont="1" applyBorder="1" applyAlignment="1">
      <alignment vertical="center" wrapText="1"/>
    </xf>
    <xf numFmtId="0" fontId="22" fillId="0" borderId="22" xfId="6" applyFont="1" applyBorder="1" applyAlignment="1">
      <alignment vertical="center"/>
    </xf>
    <xf numFmtId="0" fontId="30" fillId="0" borderId="0" xfId="6" applyFont="1" applyFill="1" applyBorder="1" applyAlignment="1">
      <alignment vertical="center"/>
    </xf>
    <xf numFmtId="0" fontId="30" fillId="0" borderId="0" xfId="6" applyFont="1" applyBorder="1">
      <alignment vertical="center"/>
    </xf>
    <xf numFmtId="0" fontId="32" fillId="0" borderId="0" xfId="6" applyFont="1" applyBorder="1">
      <alignment vertical="center"/>
    </xf>
    <xf numFmtId="0" fontId="30" fillId="0" borderId="0" xfId="6" applyFont="1">
      <alignment vertical="center"/>
    </xf>
    <xf numFmtId="0" fontId="33" fillId="0" borderId="0" xfId="6" applyFont="1" applyBorder="1" applyAlignment="1">
      <alignment vertical="center"/>
    </xf>
    <xf numFmtId="0" fontId="34" fillId="0" borderId="0" xfId="6" applyFont="1" applyBorder="1">
      <alignment vertical="center"/>
    </xf>
    <xf numFmtId="0" fontId="35" fillId="0" borderId="0" xfId="6" applyFont="1" applyBorder="1">
      <alignment vertical="center"/>
    </xf>
    <xf numFmtId="0" fontId="30" fillId="0" borderId="0" xfId="6" applyFont="1" applyFill="1" applyBorder="1" applyAlignment="1">
      <alignment horizontal="lef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16" fillId="0" borderId="0" xfId="6" applyFont="1" applyBorder="1" applyAlignment="1">
      <alignment horizontal="distributed" vertical="center"/>
    </xf>
    <xf numFmtId="0" fontId="16" fillId="0" borderId="0" xfId="6" applyFont="1" applyBorder="1">
      <alignment vertical="center"/>
    </xf>
    <xf numFmtId="0" fontId="16" fillId="0" borderId="0" xfId="6" applyFont="1" applyBorder="1" applyAlignment="1">
      <alignment horizontal="center" vertical="center"/>
    </xf>
    <xf numFmtId="0" fontId="36" fillId="0" borderId="0" xfId="6" applyFont="1" applyFill="1">
      <alignment vertical="center"/>
    </xf>
    <xf numFmtId="0" fontId="21" fillId="0" borderId="0" xfId="6" applyFont="1" applyFill="1">
      <alignment vertical="center"/>
    </xf>
    <xf numFmtId="0" fontId="37" fillId="0" borderId="0" xfId="5" applyFont="1" applyFill="1" applyBorder="1" applyAlignment="1">
      <alignment horizontal="right" vertical="center"/>
    </xf>
    <xf numFmtId="0" fontId="37" fillId="0" borderId="0" xfId="5" applyFont="1" applyFill="1" applyBorder="1" applyAlignment="1">
      <alignment horizontal="centerContinuous" vertical="center"/>
    </xf>
    <xf numFmtId="0" fontId="38" fillId="0" borderId="4" xfId="5" applyFont="1" applyFill="1" applyBorder="1" applyAlignment="1">
      <alignment horizontal="center" vertical="center" wrapText="1" shrinkToFit="1"/>
    </xf>
    <xf numFmtId="0" fontId="19" fillId="0" borderId="0" xfId="5" applyFont="1" applyFill="1" applyAlignment="1"/>
    <xf numFmtId="0" fontId="21" fillId="0" borderId="0" xfId="5" applyFont="1" applyFill="1" applyBorder="1" applyAlignment="1"/>
    <xf numFmtId="0" fontId="21" fillId="0" borderId="0" xfId="6" applyFont="1" applyFill="1" applyBorder="1" applyAlignment="1"/>
    <xf numFmtId="0" fontId="21" fillId="0" borderId="0" xfId="6" applyFont="1" applyFill="1" applyAlignment="1"/>
    <xf numFmtId="0" fontId="39" fillId="0" borderId="0" xfId="6" applyFont="1" applyFill="1" applyAlignment="1">
      <alignment horizontal="center" vertical="center"/>
    </xf>
    <xf numFmtId="0" fontId="16" fillId="0" borderId="6" xfId="6" applyFont="1" applyFill="1" applyBorder="1" applyAlignment="1">
      <alignment horizontal="center" vertical="center"/>
    </xf>
    <xf numFmtId="0" fontId="36" fillId="0" borderId="0" xfId="6" applyFont="1" applyFill="1" applyBorder="1" applyAlignment="1">
      <alignment horizontal="center" vertical="center"/>
    </xf>
    <xf numFmtId="0" fontId="21" fillId="0" borderId="0" xfId="6" applyFont="1" applyFill="1" applyBorder="1" applyAlignment="1">
      <alignment vertical="center" wrapText="1" shrinkToFit="1"/>
    </xf>
    <xf numFmtId="0" fontId="21" fillId="0" borderId="0" xfId="6" applyFont="1" applyFill="1" applyBorder="1" applyAlignment="1">
      <alignment horizontal="center" vertical="center"/>
    </xf>
    <xf numFmtId="0" fontId="0" fillId="0" borderId="0" xfId="6" applyFont="1" applyFill="1" applyBorder="1" applyAlignment="1">
      <alignment horizontal="center" vertical="center"/>
    </xf>
    <xf numFmtId="0" fontId="0" fillId="0" borderId="0" xfId="6" applyFont="1" applyFill="1" applyBorder="1" applyAlignment="1">
      <alignment vertical="center" wrapText="1"/>
    </xf>
    <xf numFmtId="177" fontId="21" fillId="0" borderId="0" xfId="6" applyNumberFormat="1" applyFont="1" applyFill="1" applyBorder="1" applyAlignment="1">
      <alignment horizontal="center" vertical="center"/>
    </xf>
    <xf numFmtId="177" fontId="42" fillId="0" borderId="0" xfId="6" applyNumberFormat="1" applyFont="1" applyFill="1" applyBorder="1" applyAlignment="1">
      <alignment horizontal="center" vertical="center"/>
    </xf>
    <xf numFmtId="0" fontId="42" fillId="0" borderId="0" xfId="6" applyFont="1" applyFill="1" applyBorder="1" applyAlignment="1">
      <alignment horizontal="center" vertical="center" shrinkToFit="1"/>
    </xf>
    <xf numFmtId="0" fontId="21" fillId="0" borderId="0" xfId="6" applyFont="1" applyFill="1" applyBorder="1" applyAlignment="1">
      <alignment horizontal="center" vertical="center" wrapText="1"/>
    </xf>
    <xf numFmtId="0" fontId="21" fillId="0" borderId="0" xfId="6" applyFont="1" applyFill="1" applyBorder="1" applyAlignment="1">
      <alignment vertical="center" wrapText="1"/>
    </xf>
    <xf numFmtId="0" fontId="24" fillId="0" borderId="0" xfId="6" applyFont="1" applyFill="1" applyAlignment="1"/>
    <xf numFmtId="0" fontId="24" fillId="0" borderId="0" xfId="6" applyFont="1" applyFill="1">
      <alignment vertical="center"/>
    </xf>
    <xf numFmtId="0" fontId="24" fillId="0" borderId="0" xfId="6" applyFont="1" applyFill="1" applyAlignment="1">
      <alignment vertical="center"/>
    </xf>
    <xf numFmtId="0" fontId="4" fillId="0" borderId="0" xfId="6" applyFont="1" applyFill="1" applyAlignment="1">
      <alignment vertical="center"/>
    </xf>
    <xf numFmtId="0" fontId="4" fillId="0" borderId="0" xfId="6" applyFont="1" applyFill="1" applyBorder="1" applyAlignment="1">
      <alignment vertical="center" shrinkToFit="1"/>
    </xf>
    <xf numFmtId="0" fontId="4" fillId="0" borderId="0" xfId="6" applyFont="1" applyFill="1">
      <alignment vertical="center"/>
    </xf>
    <xf numFmtId="0" fontId="8" fillId="0" borderId="0" xfId="6" applyFont="1" applyFill="1">
      <alignment vertical="center"/>
    </xf>
    <xf numFmtId="0" fontId="4" fillId="0" borderId="0" xfId="6" applyFont="1" applyFill="1" applyBorder="1" applyAlignment="1"/>
    <xf numFmtId="0" fontId="4" fillId="0" borderId="0" xfId="6" applyFont="1" applyFill="1" applyAlignment="1"/>
    <xf numFmtId="0" fontId="4" fillId="0" borderId="4" xfId="6" applyFont="1" applyFill="1" applyBorder="1" applyAlignment="1"/>
    <xf numFmtId="49" fontId="4" fillId="0" borderId="0" xfId="6" applyNumberFormat="1" applyFont="1" applyFill="1" applyBorder="1">
      <alignment vertical="center"/>
    </xf>
    <xf numFmtId="0" fontId="23" fillId="0" borderId="0" xfId="5" applyFont="1" applyFill="1" applyAlignment="1"/>
    <xf numFmtId="0" fontId="20" fillId="0" borderId="0" xfId="5" applyFont="1" applyFill="1" applyAlignment="1"/>
    <xf numFmtId="0" fontId="4" fillId="0" borderId="0" xfId="5" applyFont="1" applyFill="1" applyBorder="1" applyAlignment="1"/>
    <xf numFmtId="0" fontId="8" fillId="0" borderId="0" xfId="6" applyFont="1" applyFill="1" applyAlignment="1">
      <alignment horizontal="center" vertical="center"/>
    </xf>
    <xf numFmtId="0" fontId="2" fillId="0" borderId="6" xfId="6" applyFont="1" applyFill="1" applyBorder="1" applyAlignment="1">
      <alignment horizontal="center" vertical="center" wrapText="1"/>
    </xf>
    <xf numFmtId="0" fontId="7" fillId="0" borderId="6" xfId="6" applyFont="1" applyFill="1" applyBorder="1" applyAlignment="1">
      <alignment horizontal="center" vertical="center" wrapText="1"/>
    </xf>
    <xf numFmtId="0" fontId="24" fillId="0" borderId="0" xfId="6" applyFont="1" applyFill="1" applyAlignment="1">
      <alignment vertical="center" wrapText="1"/>
    </xf>
    <xf numFmtId="0" fontId="24" fillId="0" borderId="6" xfId="6" applyFont="1" applyFill="1" applyBorder="1" applyAlignment="1">
      <alignment horizontal="center" vertical="center"/>
    </xf>
    <xf numFmtId="0" fontId="2" fillId="0" borderId="6" xfId="6" applyFont="1" applyFill="1" applyBorder="1">
      <alignment vertical="center"/>
    </xf>
    <xf numFmtId="0" fontId="24" fillId="0" borderId="1" xfId="6" applyFont="1" applyFill="1" applyBorder="1" applyAlignment="1">
      <alignment vertical="center"/>
    </xf>
    <xf numFmtId="0" fontId="2" fillId="0" borderId="6" xfId="6" applyFont="1" applyFill="1" applyBorder="1" applyAlignment="1">
      <alignment vertical="center"/>
    </xf>
    <xf numFmtId="0" fontId="4" fillId="0" borderId="6" xfId="6" applyFont="1" applyFill="1" applyBorder="1" applyAlignment="1">
      <alignment vertical="center" wrapText="1"/>
    </xf>
    <xf numFmtId="3" fontId="2" fillId="0" borderId="6" xfId="6" applyNumberFormat="1" applyFont="1" applyFill="1" applyBorder="1">
      <alignment vertical="center"/>
    </xf>
    <xf numFmtId="0" fontId="4" fillId="0" borderId="6" xfId="6" applyFont="1" applyFill="1" applyBorder="1">
      <alignment vertical="center"/>
    </xf>
    <xf numFmtId="0" fontId="4" fillId="0" borderId="0" xfId="6" applyNumberFormat="1" applyFont="1" applyFill="1" applyBorder="1" applyAlignment="1">
      <alignment vertical="center"/>
    </xf>
    <xf numFmtId="0" fontId="8" fillId="0" borderId="0" xfId="6" applyFont="1" applyFill="1" applyBorder="1">
      <alignment vertical="center"/>
    </xf>
    <xf numFmtId="0" fontId="8" fillId="0" borderId="6" xfId="6" applyFont="1" applyFill="1" applyBorder="1" applyAlignment="1">
      <alignment horizontal="center" vertical="center"/>
    </xf>
    <xf numFmtId="0" fontId="4" fillId="0" borderId="4" xfId="6" applyFont="1" applyFill="1" applyBorder="1" applyAlignment="1">
      <alignment horizontal="distributed" vertical="center"/>
    </xf>
    <xf numFmtId="0" fontId="4" fillId="0" borderId="4" xfId="6" applyFont="1" applyFill="1" applyBorder="1">
      <alignment vertical="center"/>
    </xf>
    <xf numFmtId="49" fontId="4" fillId="0" borderId="0" xfId="6" applyNumberFormat="1" applyFont="1" applyFill="1">
      <alignment vertical="center"/>
    </xf>
    <xf numFmtId="0" fontId="2" fillId="2" borderId="0" xfId="3"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9" applyFont="1" applyFill="1" applyAlignment="1">
      <alignment horizontal="left" vertical="center"/>
    </xf>
    <xf numFmtId="0" fontId="4"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7" fillId="0" borderId="0" xfId="9" applyFont="1" applyFill="1" applyAlignment="1">
      <alignment horizontal="right" vertical="center"/>
    </xf>
    <xf numFmtId="0" fontId="4" fillId="0" borderId="0" xfId="9" applyFont="1" applyFill="1">
      <alignment vertical="center"/>
    </xf>
    <xf numFmtId="0" fontId="4" fillId="0" borderId="0" xfId="9" applyFont="1" applyFill="1" applyAlignment="1">
      <alignment horizontal="center" vertical="center"/>
    </xf>
    <xf numFmtId="0" fontId="4" fillId="0" borderId="11" xfId="9" applyFont="1" applyFill="1" applyBorder="1" applyAlignment="1">
      <alignment vertical="center" wrapText="1"/>
    </xf>
    <xf numFmtId="0" fontId="4" fillId="0" borderId="12" xfId="9" applyFont="1" applyFill="1" applyBorder="1" applyAlignment="1">
      <alignment vertical="center" wrapText="1"/>
    </xf>
    <xf numFmtId="0" fontId="2" fillId="0" borderId="12" xfId="9" applyFont="1" applyFill="1" applyBorder="1" applyAlignment="1">
      <alignment vertical="center" wrapText="1"/>
    </xf>
    <xf numFmtId="0" fontId="4" fillId="0" borderId="13" xfId="9" applyFont="1" applyFill="1" applyBorder="1" applyAlignment="1">
      <alignment vertical="center" wrapText="1"/>
    </xf>
    <xf numFmtId="0" fontId="4" fillId="0" borderId="14" xfId="9" applyFont="1" applyFill="1" applyBorder="1" applyAlignment="1">
      <alignment horizontal="right" vertical="center" wrapText="1"/>
    </xf>
    <xf numFmtId="0" fontId="4"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4" fillId="0" borderId="0" xfId="9" applyFont="1" applyFill="1" applyBorder="1" applyAlignment="1">
      <alignment vertical="center" wrapText="1"/>
    </xf>
    <xf numFmtId="0" fontId="4" fillId="0" borderId="5" xfId="9" applyFont="1" applyFill="1" applyBorder="1" applyAlignment="1">
      <alignment vertical="center" shrinkToFit="1"/>
    </xf>
    <xf numFmtId="0" fontId="4" fillId="0" borderId="7" xfId="9" applyFont="1" applyFill="1" applyBorder="1" applyAlignment="1">
      <alignment horizontal="center" wrapText="1"/>
    </xf>
    <xf numFmtId="0" fontId="4" fillId="0" borderId="14" xfId="9" applyFont="1" applyFill="1" applyBorder="1" applyAlignment="1">
      <alignment wrapText="1"/>
    </xf>
    <xf numFmtId="0" fontId="4" fillId="0" borderId="0" xfId="9" applyFont="1" applyFill="1" applyBorder="1" applyAlignment="1">
      <alignment wrapText="1"/>
    </xf>
    <xf numFmtId="0" fontId="2" fillId="0" borderId="0" xfId="9" applyFont="1" applyFill="1" applyBorder="1" applyAlignment="1">
      <alignment wrapText="1"/>
    </xf>
    <xf numFmtId="0" fontId="4" fillId="0" borderId="5" xfId="9" applyFont="1" applyFill="1" applyBorder="1" applyAlignment="1">
      <alignment wrapText="1"/>
    </xf>
    <xf numFmtId="0" fontId="2" fillId="0" borderId="0" xfId="9" applyFont="1" applyFill="1" applyAlignment="1"/>
    <xf numFmtId="0" fontId="4" fillId="0" borderId="9" xfId="9" applyFont="1" applyFill="1" applyBorder="1" applyAlignment="1">
      <alignment horizontal="center" vertical="top" wrapText="1"/>
    </xf>
    <xf numFmtId="0" fontId="7" fillId="0" borderId="10" xfId="9" applyFont="1" applyFill="1" applyBorder="1" applyAlignment="1">
      <alignment horizontal="right" vertical="top" wrapText="1"/>
    </xf>
    <xf numFmtId="0" fontId="4" fillId="0" borderId="4" xfId="9" applyFont="1" applyFill="1" applyBorder="1" applyAlignment="1">
      <alignment horizontal="right" vertical="top" wrapText="1"/>
    </xf>
    <xf numFmtId="0" fontId="2" fillId="0" borderId="4" xfId="9" applyFont="1" applyFill="1" applyBorder="1" applyAlignment="1">
      <alignment vertical="top" wrapText="1"/>
    </xf>
    <xf numFmtId="0" fontId="4" fillId="0" borderId="4" xfId="9" applyFont="1" applyFill="1" applyBorder="1" applyAlignment="1">
      <alignment vertical="top" wrapText="1"/>
    </xf>
    <xf numFmtId="0" fontId="4" fillId="0" borderId="15" xfId="9" applyFont="1" applyFill="1" applyBorder="1" applyAlignment="1">
      <alignment vertical="top" shrinkToFit="1"/>
    </xf>
    <xf numFmtId="0" fontId="2" fillId="0" borderId="0" xfId="9" applyFont="1" applyFill="1" applyAlignment="1">
      <alignment vertical="top"/>
    </xf>
    <xf numFmtId="0" fontId="4" fillId="0" borderId="6"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6" xfId="9" applyFont="1" applyFill="1" applyBorder="1" applyAlignment="1">
      <alignment horizontal="left" vertical="center" wrapText="1"/>
    </xf>
    <xf numFmtId="0" fontId="4" fillId="0" borderId="6" xfId="9" applyFont="1" applyFill="1" applyBorder="1" applyAlignment="1">
      <alignment vertical="center" wrapText="1"/>
    </xf>
    <xf numFmtId="0" fontId="4" fillId="0" borderId="10" xfId="9" applyFont="1" applyFill="1" applyBorder="1" applyAlignment="1">
      <alignment vertical="center" wrapText="1"/>
    </xf>
    <xf numFmtId="0" fontId="7" fillId="0" borderId="4" xfId="9" applyFont="1" applyFill="1" applyBorder="1" applyAlignment="1">
      <alignment vertical="center" wrapText="1"/>
    </xf>
    <xf numFmtId="0" fontId="4" fillId="0" borderId="4" xfId="9" applyFont="1" applyFill="1" applyBorder="1" applyAlignment="1">
      <alignment vertical="center" wrapText="1"/>
    </xf>
    <xf numFmtId="0" fontId="7" fillId="0" borderId="4" xfId="9" applyFont="1" applyFill="1" applyBorder="1" applyAlignment="1">
      <alignment vertical="center"/>
    </xf>
    <xf numFmtId="0" fontId="4" fillId="0" borderId="4" xfId="9" applyFont="1" applyFill="1" applyBorder="1" applyAlignment="1">
      <alignment horizontal="right" vertical="center"/>
    </xf>
    <xf numFmtId="0" fontId="4" fillId="0" borderId="4" xfId="9" applyFont="1" applyFill="1" applyBorder="1" applyAlignment="1">
      <alignment horizontal="center" vertical="center" wrapText="1"/>
    </xf>
    <xf numFmtId="0" fontId="7" fillId="0" borderId="15" xfId="9" applyFont="1" applyFill="1" applyBorder="1" applyAlignment="1">
      <alignment vertical="center" wrapText="1"/>
    </xf>
    <xf numFmtId="0" fontId="7" fillId="0" borderId="2" xfId="9" applyFont="1" applyFill="1" applyBorder="1" applyAlignment="1">
      <alignment vertical="center" wrapText="1"/>
    </xf>
    <xf numFmtId="0" fontId="4" fillId="0" borderId="2" xfId="9" applyFont="1" applyFill="1" applyBorder="1" applyAlignment="1">
      <alignment vertical="center" wrapText="1"/>
    </xf>
    <xf numFmtId="0" fontId="7" fillId="0" borderId="3" xfId="9" applyFont="1" applyFill="1" applyBorder="1" applyAlignment="1">
      <alignment vertical="center" wrapText="1"/>
    </xf>
    <xf numFmtId="0" fontId="4" fillId="0" borderId="0" xfId="9" applyFont="1" applyFill="1" applyAlignment="1">
      <alignment horizontal="left" vertical="center"/>
    </xf>
    <xf numFmtId="0" fontId="4" fillId="0" borderId="0" xfId="9" applyFont="1" applyFill="1" applyAlignment="1">
      <alignment vertical="center"/>
    </xf>
    <xf numFmtId="0" fontId="2" fillId="0" borderId="12" xfId="9" applyFont="1" applyFill="1" applyBorder="1" applyAlignment="1">
      <alignment vertical="center" wrapText="1"/>
    </xf>
    <xf numFmtId="0" fontId="4" fillId="0" borderId="6" xfId="9" applyFont="1" applyFill="1" applyBorder="1" applyAlignment="1">
      <alignment vertical="center" wrapText="1"/>
    </xf>
    <xf numFmtId="0" fontId="4" fillId="0" borderId="1"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7" fillId="0" borderId="2" xfId="9" applyFont="1" applyFill="1" applyBorder="1" applyAlignment="1">
      <alignment vertical="center" wrapText="1"/>
    </xf>
    <xf numFmtId="0" fontId="7" fillId="0" borderId="3" xfId="9" applyFont="1" applyFill="1" applyBorder="1" applyAlignment="1">
      <alignment vertical="center" wrapText="1"/>
    </xf>
    <xf numFmtId="0" fontId="4" fillId="0" borderId="0" xfId="6" applyFont="1" applyBorder="1" applyAlignment="1">
      <alignment horizontal="left" vertical="center"/>
    </xf>
    <xf numFmtId="0" fontId="0" fillId="0" borderId="0" xfId="6" applyFont="1" applyFill="1" applyBorder="1">
      <alignment vertical="center"/>
    </xf>
    <xf numFmtId="0" fontId="22" fillId="0" borderId="22" xfId="6" applyFont="1" applyBorder="1" applyAlignment="1">
      <alignment horizontal="left" vertical="center"/>
    </xf>
    <xf numFmtId="0" fontId="22" fillId="0" borderId="22" xfId="6" applyFont="1" applyBorder="1" applyAlignment="1">
      <alignment horizontal="left" vertical="top" wrapText="1"/>
    </xf>
    <xf numFmtId="0" fontId="22" fillId="0" borderId="22" xfId="6" applyFont="1" applyBorder="1" applyAlignment="1">
      <alignment horizontal="center" vertical="center"/>
    </xf>
    <xf numFmtId="0" fontId="3" fillId="0" borderId="11" xfId="6" applyFont="1" applyFill="1" applyBorder="1" applyAlignment="1">
      <alignment horizontal="center" vertical="center"/>
    </xf>
    <xf numFmtId="0" fontId="3" fillId="0" borderId="13" xfId="6" applyFont="1" applyFill="1" applyBorder="1" applyAlignment="1">
      <alignment horizontal="center" vertical="center"/>
    </xf>
    <xf numFmtId="0" fontId="3" fillId="0" borderId="10" xfId="6" applyFont="1" applyFill="1" applyBorder="1" applyAlignment="1">
      <alignment horizontal="center" vertical="center"/>
    </xf>
    <xf numFmtId="0" fontId="3" fillId="0" borderId="15" xfId="6" applyFont="1" applyFill="1" applyBorder="1" applyAlignment="1">
      <alignment horizontal="center" vertical="center"/>
    </xf>
    <xf numFmtId="0" fontId="2" fillId="0" borderId="11" xfId="6" applyFont="1" applyBorder="1" applyAlignment="1">
      <alignment horizontal="left" vertical="center" shrinkToFit="1"/>
    </xf>
    <xf numFmtId="0" fontId="2" fillId="0" borderId="12" xfId="6" applyFont="1" applyBorder="1" applyAlignment="1">
      <alignment horizontal="left" vertical="center" shrinkToFit="1"/>
    </xf>
    <xf numFmtId="0" fontId="2" fillId="0" borderId="13" xfId="6" applyFont="1" applyBorder="1" applyAlignment="1">
      <alignment horizontal="left" vertical="center" shrinkToFit="1"/>
    </xf>
    <xf numFmtId="0" fontId="2" fillId="0" borderId="10" xfId="6" applyFont="1" applyBorder="1" applyAlignment="1">
      <alignment horizontal="left" vertical="center" shrinkToFit="1"/>
    </xf>
    <xf numFmtId="0" fontId="2" fillId="0" borderId="4" xfId="6" applyFont="1" applyBorder="1" applyAlignment="1">
      <alignment horizontal="left" vertical="center" shrinkToFit="1"/>
    </xf>
    <xf numFmtId="0" fontId="2" fillId="0" borderId="15" xfId="6" applyFont="1" applyBorder="1" applyAlignment="1">
      <alignment horizontal="left" vertical="center" shrinkToFit="1"/>
    </xf>
    <xf numFmtId="0" fontId="3" fillId="3" borderId="19" xfId="6" applyFont="1" applyFill="1" applyBorder="1" applyAlignment="1">
      <alignment horizontal="center" vertical="center"/>
    </xf>
    <xf numFmtId="0" fontId="3" fillId="3" borderId="16" xfId="6" applyFont="1" applyFill="1" applyBorder="1" applyAlignment="1">
      <alignment horizontal="center" vertical="center"/>
    </xf>
    <xf numFmtId="0" fontId="3" fillId="3" borderId="20" xfId="6" applyFont="1" applyFill="1" applyBorder="1" applyAlignment="1">
      <alignment horizontal="center" vertical="center"/>
    </xf>
    <xf numFmtId="0" fontId="3" fillId="3" borderId="21" xfId="6" applyFont="1" applyFill="1" applyBorder="1" applyAlignment="1">
      <alignment horizontal="center" vertical="center"/>
    </xf>
    <xf numFmtId="0" fontId="2" fillId="0" borderId="11" xfId="6" applyFont="1" applyFill="1" applyBorder="1" applyAlignment="1">
      <alignment horizontal="left" vertical="center" shrinkToFit="1"/>
    </xf>
    <xf numFmtId="0" fontId="2" fillId="0" borderId="12" xfId="6" applyFont="1" applyFill="1" applyBorder="1" applyAlignment="1">
      <alignment horizontal="left" vertical="center" shrinkToFit="1"/>
    </xf>
    <xf numFmtId="0" fontId="2" fillId="0" borderId="13" xfId="6" applyFont="1" applyFill="1" applyBorder="1" applyAlignment="1">
      <alignment horizontal="left" vertical="center" shrinkToFit="1"/>
    </xf>
    <xf numFmtId="0" fontId="2" fillId="0" borderId="10" xfId="6" applyFont="1" applyFill="1" applyBorder="1" applyAlignment="1">
      <alignment horizontal="left" vertical="center" shrinkToFit="1"/>
    </xf>
    <xf numFmtId="0" fontId="2" fillId="0" borderId="4" xfId="6" applyFont="1" applyFill="1" applyBorder="1" applyAlignment="1">
      <alignment horizontal="left" vertical="center" shrinkToFit="1"/>
    </xf>
    <xf numFmtId="0" fontId="2" fillId="0" borderId="15" xfId="6" applyFont="1" applyFill="1" applyBorder="1" applyAlignment="1">
      <alignment horizontal="left" vertical="center" shrinkToFit="1"/>
    </xf>
    <xf numFmtId="0" fontId="17" fillId="0" borderId="0" xfId="6" applyFont="1" applyBorder="1" applyAlignment="1">
      <alignment horizontal="center" vertical="center"/>
    </xf>
    <xf numFmtId="0" fontId="2" fillId="0" borderId="11" xfId="6" applyFont="1" applyBorder="1" applyAlignment="1">
      <alignment horizontal="center" vertical="center"/>
    </xf>
    <xf numFmtId="0" fontId="2" fillId="0" borderId="13" xfId="6" applyFont="1" applyBorder="1" applyAlignment="1">
      <alignment horizontal="center" vertical="center"/>
    </xf>
    <xf numFmtId="0" fontId="2" fillId="0" borderId="10" xfId="6" applyFont="1" applyBorder="1" applyAlignment="1">
      <alignment horizontal="center" vertical="center"/>
    </xf>
    <xf numFmtId="0" fontId="2" fillId="0" borderId="15" xfId="6" applyFont="1" applyBorder="1" applyAlignment="1">
      <alignment horizontal="center" vertical="center"/>
    </xf>
    <xf numFmtId="0" fontId="2" fillId="0" borderId="12" xfId="6" applyFont="1" applyBorder="1" applyAlignment="1">
      <alignment horizontal="center" vertical="center"/>
    </xf>
    <xf numFmtId="0" fontId="2" fillId="0" borderId="4" xfId="6" applyFont="1" applyBorder="1" applyAlignment="1">
      <alignment horizontal="center" vertical="center"/>
    </xf>
    <xf numFmtId="0" fontId="2" fillId="0" borderId="0" xfId="6" applyFont="1" applyBorder="1">
      <alignment vertical="center"/>
    </xf>
    <xf numFmtId="0" fontId="2" fillId="0" borderId="0" xfId="6" applyFont="1" applyFill="1" applyBorder="1" applyAlignment="1">
      <alignment horizontal="left" vertical="center"/>
    </xf>
    <xf numFmtId="0" fontId="4" fillId="0" borderId="0" xfId="6" applyFont="1" applyFill="1" applyBorder="1" applyAlignment="1">
      <alignment horizontal="left"/>
    </xf>
    <xf numFmtId="0" fontId="4" fillId="0" borderId="4" xfId="6" applyFont="1" applyFill="1" applyBorder="1" applyAlignment="1">
      <alignment horizontal="left"/>
    </xf>
    <xf numFmtId="0" fontId="4" fillId="0" borderId="2" xfId="6" applyFont="1" applyFill="1" applyBorder="1" applyAlignment="1">
      <alignment horizontal="left"/>
    </xf>
    <xf numFmtId="0" fontId="16" fillId="0" borderId="0" xfId="6" applyFont="1" applyBorder="1" applyAlignment="1">
      <alignment vertical="center"/>
    </xf>
    <xf numFmtId="0" fontId="21" fillId="0" borderId="0" xfId="0" applyFont="1" applyAlignment="1">
      <alignment vertical="center"/>
    </xf>
    <xf numFmtId="0" fontId="16" fillId="0" borderId="0" xfId="6" applyFont="1" applyBorder="1" applyAlignment="1">
      <alignment horizontal="distributed"/>
    </xf>
    <xf numFmtId="0" fontId="16" fillId="0" borderId="0" xfId="6" applyFont="1" applyBorder="1" applyAlignment="1">
      <alignment horizontal="center" vertical="center"/>
    </xf>
    <xf numFmtId="0" fontId="33" fillId="0" borderId="0" xfId="6" applyFont="1" applyBorder="1" applyAlignment="1">
      <alignment horizontal="center" vertical="center"/>
    </xf>
    <xf numFmtId="176" fontId="30" fillId="0" borderId="0" xfId="6" applyNumberFormat="1" applyFont="1" applyFill="1" applyBorder="1">
      <alignment vertical="center"/>
    </xf>
    <xf numFmtId="0" fontId="30" fillId="0" borderId="0" xfId="6" applyFont="1" applyFill="1" applyBorder="1" applyAlignment="1">
      <alignment horizontal="left" vertical="center"/>
    </xf>
    <xf numFmtId="0" fontId="30" fillId="0" borderId="0" xfId="6" applyFont="1" applyFill="1" applyBorder="1" applyAlignment="1">
      <alignment vertical="center"/>
    </xf>
    <xf numFmtId="0" fontId="24" fillId="0" borderId="0" xfId="6" applyFont="1" applyFill="1" applyAlignment="1">
      <alignment horizontal="left" vertical="center" wrapText="1"/>
    </xf>
    <xf numFmtId="177" fontId="16" fillId="0" borderId="7" xfId="6" applyNumberFormat="1" applyFont="1" applyFill="1" applyBorder="1" applyAlignment="1">
      <alignment horizontal="center" vertical="center"/>
    </xf>
    <xf numFmtId="177" fontId="16" fillId="0" borderId="9" xfId="6" applyNumberFormat="1" applyFont="1" applyFill="1" applyBorder="1" applyAlignment="1">
      <alignment horizontal="center" vertical="center"/>
    </xf>
    <xf numFmtId="177" fontId="38" fillId="0" borderId="7" xfId="6" applyNumberFormat="1" applyFont="1" applyFill="1" applyBorder="1" applyAlignment="1">
      <alignment horizontal="center" vertical="center"/>
    </xf>
    <xf numFmtId="177" fontId="38" fillId="0" borderId="9" xfId="6" applyNumberFormat="1" applyFont="1" applyFill="1" applyBorder="1" applyAlignment="1">
      <alignment horizontal="center" vertical="center"/>
    </xf>
    <xf numFmtId="0" fontId="38" fillId="0" borderId="7" xfId="6" applyFont="1" applyFill="1" applyBorder="1" applyAlignment="1">
      <alignment horizontal="center" vertical="center" shrinkToFit="1"/>
    </xf>
    <xf numFmtId="0" fontId="38" fillId="0" borderId="9" xfId="6" applyFont="1" applyFill="1" applyBorder="1" applyAlignment="1">
      <alignment horizontal="center" vertical="center" shrinkToFit="1"/>
    </xf>
    <xf numFmtId="0" fontId="16" fillId="0" borderId="7" xfId="6" applyFont="1" applyFill="1" applyBorder="1" applyAlignment="1">
      <alignment horizontal="center" vertical="center" wrapText="1"/>
    </xf>
    <xf numFmtId="0" fontId="16" fillId="0" borderId="9" xfId="6" applyFont="1" applyFill="1" applyBorder="1" applyAlignment="1">
      <alignment horizontal="center" vertical="center" wrapText="1"/>
    </xf>
    <xf numFmtId="0" fontId="40" fillId="0" borderId="7" xfId="6" applyFont="1" applyFill="1" applyBorder="1" applyAlignment="1">
      <alignment horizontal="center" vertical="center"/>
    </xf>
    <xf numFmtId="0" fontId="40" fillId="0" borderId="9" xfId="6" applyFont="1" applyFill="1" applyBorder="1" applyAlignment="1">
      <alignment horizontal="center" vertical="center"/>
    </xf>
    <xf numFmtId="0" fontId="16" fillId="0" borderId="7" xfId="6" applyFont="1" applyFill="1" applyBorder="1" applyAlignment="1">
      <alignment vertical="center" wrapText="1" shrinkToFit="1"/>
    </xf>
    <xf numFmtId="0" fontId="16" fillId="0" borderId="9" xfId="6" applyFont="1" applyFill="1" applyBorder="1" applyAlignment="1">
      <alignment vertical="center" wrapText="1" shrinkToFit="1"/>
    </xf>
    <xf numFmtId="0" fontId="16" fillId="0" borderId="18" xfId="6" applyFont="1" applyFill="1" applyBorder="1" applyAlignment="1">
      <alignment horizontal="center" vertical="center"/>
    </xf>
    <xf numFmtId="0" fontId="16" fillId="0" borderId="17" xfId="6" applyFont="1" applyFill="1" applyBorder="1" applyAlignment="1">
      <alignment horizontal="center" vertical="center"/>
    </xf>
    <xf numFmtId="0" fontId="30" fillId="0" borderId="7" xfId="6" applyFont="1" applyFill="1" applyBorder="1" applyAlignment="1">
      <alignment horizontal="center" vertical="center"/>
    </xf>
    <xf numFmtId="0" fontId="30" fillId="0" borderId="9" xfId="6" applyFont="1" applyFill="1" applyBorder="1" applyAlignment="1">
      <alignment horizontal="center" vertical="center"/>
    </xf>
    <xf numFmtId="0" fontId="30" fillId="0" borderId="7" xfId="6" applyFont="1" applyFill="1" applyBorder="1" applyAlignment="1">
      <alignment vertical="center" wrapText="1"/>
    </xf>
    <xf numFmtId="0" fontId="30" fillId="0" borderId="9" xfId="6" applyFont="1" applyFill="1" applyBorder="1" applyAlignment="1">
      <alignment vertical="center" wrapText="1"/>
    </xf>
    <xf numFmtId="0" fontId="41" fillId="0" borderId="7" xfId="6" applyFont="1" applyFill="1" applyBorder="1" applyAlignment="1">
      <alignment horizontal="center" vertical="center" wrapText="1"/>
    </xf>
    <xf numFmtId="0" fontId="41" fillId="0" borderId="9" xfId="6" applyFont="1" applyFill="1" applyBorder="1" applyAlignment="1">
      <alignment horizontal="center" vertical="center" wrapText="1"/>
    </xf>
    <xf numFmtId="0" fontId="16" fillId="0" borderId="7" xfId="6" applyFont="1" applyFill="1" applyBorder="1" applyAlignment="1">
      <alignment vertical="center" wrapText="1"/>
    </xf>
    <xf numFmtId="0" fontId="16" fillId="0" borderId="9" xfId="6" applyFont="1" applyFill="1" applyBorder="1" applyAlignment="1">
      <alignment vertical="center" wrapText="1"/>
    </xf>
    <xf numFmtId="0" fontId="41" fillId="0" borderId="23" xfId="6" applyFont="1" applyFill="1" applyBorder="1" applyAlignment="1">
      <alignment horizontal="center" vertical="center"/>
    </xf>
    <xf numFmtId="0" fontId="41" fillId="0" borderId="24" xfId="6" applyFont="1" applyFill="1" applyBorder="1" applyAlignment="1">
      <alignment horizontal="center" vertical="center"/>
    </xf>
    <xf numFmtId="0" fontId="16" fillId="0" borderId="8" xfId="6" applyFont="1" applyFill="1" applyBorder="1" applyAlignment="1">
      <alignment horizontal="center" vertical="center" wrapText="1"/>
    </xf>
    <xf numFmtId="0" fontId="16" fillId="0" borderId="14" xfId="6" applyFont="1" applyFill="1" applyBorder="1" applyAlignment="1">
      <alignment horizontal="center" vertical="center"/>
    </xf>
    <xf numFmtId="0" fontId="16" fillId="0" borderId="5" xfId="6" applyFont="1" applyFill="1" applyBorder="1" applyAlignment="1">
      <alignment horizontal="center" vertical="center"/>
    </xf>
    <xf numFmtId="0" fontId="16" fillId="0" borderId="10" xfId="6" applyFont="1" applyFill="1" applyBorder="1" applyAlignment="1">
      <alignment horizontal="center" vertical="center"/>
    </xf>
    <xf numFmtId="0" fontId="16" fillId="0" borderId="15" xfId="6" applyFont="1" applyFill="1" applyBorder="1" applyAlignment="1">
      <alignment horizontal="center" vertical="center"/>
    </xf>
    <xf numFmtId="0" fontId="16" fillId="0" borderId="11" xfId="6" applyFont="1" applyFill="1" applyBorder="1" applyAlignment="1">
      <alignment horizontal="center" vertical="center"/>
    </xf>
    <xf numFmtId="0" fontId="16" fillId="0" borderId="13" xfId="6" applyFont="1" applyFill="1" applyBorder="1" applyAlignment="1">
      <alignment horizontal="center" vertical="center"/>
    </xf>
    <xf numFmtId="0" fontId="38" fillId="0" borderId="7" xfId="6" applyFont="1" applyFill="1" applyBorder="1" applyAlignment="1">
      <alignment horizontal="center" vertical="center" wrapText="1"/>
    </xf>
    <xf numFmtId="0" fontId="38" fillId="0" borderId="8" xfId="6" applyFont="1" applyFill="1" applyBorder="1" applyAlignment="1">
      <alignment horizontal="center" vertical="center" wrapText="1"/>
    </xf>
    <xf numFmtId="0" fontId="38" fillId="0" borderId="9" xfId="6" applyFont="1" applyFill="1" applyBorder="1" applyAlignment="1">
      <alignment horizontal="center" vertical="center" wrapText="1"/>
    </xf>
    <xf numFmtId="0" fontId="30" fillId="0" borderId="0" xfId="6" applyFont="1" applyFill="1">
      <alignment vertical="center"/>
    </xf>
    <xf numFmtId="0" fontId="33" fillId="0" borderId="0" xfId="5" applyFont="1" applyFill="1" applyAlignment="1">
      <alignment horizontal="center" vertical="center"/>
    </xf>
    <xf numFmtId="0" fontId="37" fillId="0" borderId="4" xfId="5" applyFont="1" applyFill="1" applyBorder="1" applyAlignment="1">
      <alignment horizontal="left" vertical="center"/>
    </xf>
    <xf numFmtId="0" fontId="31" fillId="0" borderId="4" xfId="5" applyNumberFormat="1" applyFont="1" applyFill="1" applyBorder="1" applyAlignment="1">
      <alignment horizontal="justify"/>
    </xf>
    <xf numFmtId="0" fontId="16" fillId="0" borderId="7" xfId="6" applyFont="1" applyFill="1" applyBorder="1" applyAlignment="1">
      <alignment horizontal="center" vertical="center"/>
    </xf>
    <xf numFmtId="0" fontId="16" fillId="0" borderId="8" xfId="6" applyFont="1" applyFill="1" applyBorder="1" applyAlignment="1">
      <alignment horizontal="center" vertical="center"/>
    </xf>
    <xf numFmtId="0" fontId="16" fillId="0" borderId="9" xfId="6" applyFont="1" applyFill="1" applyBorder="1" applyAlignment="1">
      <alignment horizontal="center" vertical="center"/>
    </xf>
    <xf numFmtId="0" fontId="4" fillId="0" borderId="2" xfId="6" applyFont="1" applyFill="1" applyBorder="1" applyAlignment="1">
      <alignment horizontal="center"/>
    </xf>
    <xf numFmtId="0" fontId="4" fillId="0" borderId="4" xfId="6" applyFont="1" applyFill="1" applyBorder="1" applyAlignment="1">
      <alignment horizontal="center"/>
    </xf>
    <xf numFmtId="0" fontId="4" fillId="0" borderId="4" xfId="6" applyFont="1" applyFill="1" applyBorder="1">
      <alignment vertical="center"/>
    </xf>
    <xf numFmtId="0" fontId="15" fillId="0" borderId="0" xfId="6" applyFont="1" applyFill="1" applyBorder="1" applyAlignment="1">
      <alignment horizontal="center" vertical="center"/>
    </xf>
    <xf numFmtId="0" fontId="3" fillId="0" borderId="1" xfId="6" applyFont="1" applyFill="1" applyBorder="1" applyAlignment="1">
      <alignment horizontal="center" vertical="center"/>
    </xf>
    <xf numFmtId="0" fontId="3" fillId="0" borderId="3" xfId="6" applyFont="1" applyFill="1" applyBorder="1" applyAlignment="1">
      <alignment horizontal="center" vertical="center"/>
    </xf>
    <xf numFmtId="0" fontId="4" fillId="0" borderId="4" xfId="6" applyFont="1" applyFill="1" applyBorder="1" applyAlignment="1">
      <alignment horizontal="left" vertical="center"/>
    </xf>
    <xf numFmtId="0" fontId="15" fillId="0" borderId="0" xfId="6" applyFont="1" applyFill="1" applyAlignment="1">
      <alignment horizontal="center" vertical="center"/>
    </xf>
    <xf numFmtId="49" fontId="4" fillId="0" borderId="4" xfId="6" applyNumberFormat="1" applyFont="1" applyFill="1" applyBorder="1" applyAlignment="1"/>
    <xf numFmtId="49" fontId="4" fillId="0" borderId="0" xfId="6" applyNumberFormat="1" applyFont="1" applyFill="1" applyBorder="1" applyAlignment="1">
      <alignment horizontal="left" vertical="center" wrapText="1"/>
    </xf>
    <xf numFmtId="0" fontId="4" fillId="0" borderId="10" xfId="9" applyFont="1" applyFill="1" applyBorder="1" applyAlignment="1">
      <alignment horizontal="left" vertical="center" wrapText="1"/>
    </xf>
    <xf numFmtId="0" fontId="4" fillId="0" borderId="4" xfId="9" applyFont="1" applyFill="1" applyBorder="1" applyAlignment="1">
      <alignment horizontal="left" vertical="center" wrapText="1"/>
    </xf>
    <xf numFmtId="0" fontId="4" fillId="0" borderId="15" xfId="9" applyFont="1" applyFill="1" applyBorder="1" applyAlignment="1">
      <alignment horizontal="left" vertical="center" wrapText="1"/>
    </xf>
    <xf numFmtId="0" fontId="4" fillId="0" borderId="6" xfId="9" applyFont="1" applyFill="1" applyBorder="1" applyAlignment="1">
      <alignment vertical="center" wrapText="1"/>
    </xf>
    <xf numFmtId="0" fontId="7" fillId="0" borderId="7" xfId="9" applyFont="1" applyFill="1" applyBorder="1" applyAlignment="1">
      <alignment horizontal="center" vertical="center" wrapText="1"/>
    </xf>
    <xf numFmtId="0" fontId="7" fillId="0" borderId="9" xfId="9" applyFont="1" applyFill="1" applyBorder="1" applyAlignment="1">
      <alignment horizontal="center" vertical="center" wrapText="1"/>
    </xf>
    <xf numFmtId="0" fontId="7" fillId="0" borderId="11"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0" xfId="9" applyFont="1" applyFill="1" applyBorder="1" applyAlignment="1">
      <alignment horizontal="center" vertical="center" wrapText="1"/>
    </xf>
    <xf numFmtId="0" fontId="7" fillId="0" borderId="15" xfId="9" applyFont="1" applyFill="1" applyBorder="1" applyAlignment="1">
      <alignment horizontal="center" vertical="center" wrapText="1"/>
    </xf>
    <xf numFmtId="0" fontId="4" fillId="0" borderId="11" xfId="9" applyFont="1" applyFill="1" applyBorder="1" applyAlignment="1">
      <alignment horizontal="left" vertical="center" wrapText="1"/>
    </xf>
    <xf numFmtId="0" fontId="4" fillId="0" borderId="12" xfId="9" applyFont="1" applyFill="1" applyBorder="1" applyAlignment="1">
      <alignment horizontal="left" vertical="center" wrapText="1"/>
    </xf>
    <xf numFmtId="0" fontId="4" fillId="0" borderId="13" xfId="9" applyFont="1" applyFill="1" applyBorder="1" applyAlignment="1">
      <alignment horizontal="left" vertical="center" wrapText="1"/>
    </xf>
    <xf numFmtId="0" fontId="7" fillId="0" borderId="1" xfId="9" applyFont="1" applyFill="1" applyBorder="1" applyAlignment="1">
      <alignment horizontal="center" vertical="center" wrapText="1"/>
    </xf>
    <xf numFmtId="0" fontId="7" fillId="0" borderId="2" xfId="9" applyFont="1" applyFill="1" applyBorder="1" applyAlignment="1">
      <alignment horizontal="center" vertical="center" wrapText="1"/>
    </xf>
    <xf numFmtId="0" fontId="7" fillId="0" borderId="1" xfId="9" applyFont="1" applyFill="1" applyBorder="1" applyAlignment="1">
      <alignment vertical="center" wrapText="1"/>
    </xf>
    <xf numFmtId="0" fontId="7" fillId="0" borderId="2" xfId="9" applyFont="1" applyFill="1" applyBorder="1" applyAlignment="1">
      <alignment vertical="center" wrapText="1"/>
    </xf>
    <xf numFmtId="0" fontId="7"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4" fillId="0" borderId="14" xfId="9" applyFont="1" applyFill="1" applyBorder="1" applyAlignment="1">
      <alignment horizontal="center" vertical="top" wrapText="1"/>
    </xf>
    <xf numFmtId="0" fontId="4" fillId="0" borderId="0" xfId="9" applyFont="1" applyFill="1" applyBorder="1" applyAlignment="1">
      <alignment horizontal="center" vertical="top" wrapText="1"/>
    </xf>
    <xf numFmtId="0" fontId="4" fillId="0" borderId="5" xfId="9" applyFont="1" applyFill="1" applyBorder="1" applyAlignment="1">
      <alignment horizontal="center" vertical="top" wrapText="1"/>
    </xf>
    <xf numFmtId="0" fontId="4" fillId="0" borderId="10" xfId="9" applyFont="1" applyFill="1" applyBorder="1" applyAlignment="1">
      <alignment horizontal="center" vertical="top" wrapText="1"/>
    </xf>
    <xf numFmtId="0" fontId="4" fillId="0" borderId="4" xfId="9" applyFont="1" applyFill="1" applyBorder="1" applyAlignment="1">
      <alignment horizontal="center" vertical="top" wrapText="1"/>
    </xf>
    <xf numFmtId="0" fontId="4" fillId="0" borderId="15" xfId="9" applyFont="1" applyFill="1" applyBorder="1" applyAlignment="1">
      <alignment horizontal="center" vertical="top" wrapText="1"/>
    </xf>
    <xf numFmtId="0" fontId="4" fillId="0" borderId="1" xfId="9" applyFont="1" applyFill="1" applyBorder="1" applyAlignment="1">
      <alignment horizontal="center" vertical="center" wrapText="1"/>
    </xf>
    <xf numFmtId="0" fontId="4" fillId="0" borderId="2" xfId="9" applyFont="1" applyFill="1" applyBorder="1" applyAlignment="1">
      <alignment horizontal="center" vertical="center" wrapText="1"/>
    </xf>
    <xf numFmtId="0" fontId="4" fillId="0" borderId="3" xfId="9" applyFont="1" applyFill="1" applyBorder="1" applyAlignment="1">
      <alignment horizontal="center" vertical="center" wrapText="1"/>
    </xf>
    <xf numFmtId="0" fontId="15" fillId="0" borderId="0" xfId="9" applyFont="1" applyFill="1" applyAlignment="1">
      <alignment horizontal="center" vertical="center"/>
    </xf>
    <xf numFmtId="58" fontId="4" fillId="0" borderId="0" xfId="9" applyNumberFormat="1" applyFont="1" applyFill="1" applyAlignment="1">
      <alignment horizontal="left" vertical="center"/>
    </xf>
    <xf numFmtId="0" fontId="4" fillId="0" borderId="0" xfId="9" applyFont="1" applyFill="1" applyAlignment="1">
      <alignment horizontal="left" vertical="center"/>
    </xf>
    <xf numFmtId="0" fontId="4" fillId="0" borderId="0" xfId="9" applyFont="1" applyFill="1" applyAlignment="1">
      <alignment vertical="center"/>
    </xf>
    <xf numFmtId="0" fontId="2" fillId="0" borderId="0" xfId="9" applyFont="1" applyFill="1" applyAlignment="1">
      <alignment horizontal="center" vertical="center"/>
    </xf>
    <xf numFmtId="0" fontId="4" fillId="0" borderId="7" xfId="9" applyFont="1" applyFill="1" applyBorder="1" applyAlignment="1">
      <alignment horizontal="center" vertical="center" wrapText="1"/>
    </xf>
    <xf numFmtId="0" fontId="4"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4" fillId="0" borderId="11" xfId="9" applyFont="1" applyFill="1" applyBorder="1" applyAlignment="1">
      <alignment horizontal="center" wrapText="1"/>
    </xf>
    <xf numFmtId="0" fontId="4" fillId="0" borderId="12" xfId="9" applyFont="1" applyFill="1" applyBorder="1" applyAlignment="1">
      <alignment horizontal="center" wrapText="1"/>
    </xf>
    <xf numFmtId="0" fontId="4" fillId="0" borderId="13" xfId="9" applyFont="1" applyFill="1" applyBorder="1" applyAlignment="1">
      <alignment horizontal="center" wrapText="1"/>
    </xf>
    <xf numFmtId="0" fontId="4" fillId="0" borderId="14" xfId="9" applyFont="1" applyFill="1" applyBorder="1" applyAlignment="1">
      <alignment horizontal="center" wrapText="1"/>
    </xf>
    <xf numFmtId="0" fontId="4" fillId="0" borderId="0" xfId="9" applyFont="1" applyFill="1" applyBorder="1" applyAlignment="1">
      <alignment horizontal="center" wrapText="1"/>
    </xf>
    <xf numFmtId="0" fontId="4" fillId="0" borderId="5" xfId="9" applyFont="1" applyFill="1" applyBorder="1" applyAlignment="1">
      <alignment horizontal="center" wrapText="1"/>
    </xf>
    <xf numFmtId="0" fontId="26" fillId="2" borderId="0" xfId="3" applyFont="1" applyFill="1" applyAlignment="1">
      <alignment wrapText="1" shrinkToFit="1"/>
    </xf>
    <xf numFmtId="0" fontId="26" fillId="2" borderId="4" xfId="3" applyFont="1" applyFill="1" applyBorder="1" applyAlignment="1">
      <alignment wrapText="1" shrinkToFit="1"/>
    </xf>
    <xf numFmtId="0" fontId="26" fillId="2" borderId="12" xfId="3" applyFont="1" applyFill="1" applyBorder="1" applyAlignment="1">
      <alignment horizontal="right"/>
    </xf>
    <xf numFmtId="0" fontId="26" fillId="2" borderId="4" xfId="3" applyFont="1" applyFill="1" applyBorder="1" applyAlignment="1">
      <alignment horizontal="right"/>
    </xf>
    <xf numFmtId="0" fontId="17" fillId="2" borderId="0" xfId="3" applyFont="1" applyFill="1" applyAlignment="1">
      <alignment horizontal="center" vertical="center"/>
    </xf>
    <xf numFmtId="0" fontId="3" fillId="2" borderId="1" xfId="3" applyFont="1" applyFill="1" applyBorder="1" applyAlignment="1">
      <alignment vertical="center" wrapText="1"/>
    </xf>
    <xf numFmtId="0" fontId="3" fillId="2" borderId="2" xfId="3" applyFont="1" applyFill="1" applyBorder="1" applyAlignment="1">
      <alignment vertical="center" wrapText="1"/>
    </xf>
    <xf numFmtId="0" fontId="3" fillId="2" borderId="3" xfId="3" applyFont="1" applyFill="1" applyBorder="1" applyAlignment="1">
      <alignment vertical="center" wrapText="1"/>
    </xf>
    <xf numFmtId="0" fontId="26" fillId="2" borderId="1" xfId="3" applyFont="1" applyFill="1" applyBorder="1" applyAlignment="1">
      <alignment vertical="center" wrapText="1"/>
    </xf>
    <xf numFmtId="0" fontId="26" fillId="2" borderId="2" xfId="3" applyFont="1" applyFill="1" applyBorder="1" applyAlignment="1">
      <alignment vertical="center" wrapText="1"/>
    </xf>
    <xf numFmtId="0" fontId="26" fillId="2" borderId="3" xfId="3" applyFont="1" applyFill="1" applyBorder="1" applyAlignment="1">
      <alignment vertical="center" wrapText="1"/>
    </xf>
    <xf numFmtId="0" fontId="26" fillId="2" borderId="0" xfId="3" applyFont="1" applyFill="1" applyBorder="1" applyAlignment="1">
      <alignment wrapText="1" shrinkToFit="1"/>
    </xf>
    <xf numFmtId="0" fontId="26" fillId="2" borderId="0" xfId="3" applyFont="1" applyFill="1" applyBorder="1" applyAlignment="1">
      <alignment shrinkToFit="1"/>
    </xf>
    <xf numFmtId="0" fontId="26" fillId="2" borderId="4" xfId="3" applyFont="1" applyFill="1" applyBorder="1" applyAlignment="1">
      <alignment shrinkToFit="1"/>
    </xf>
    <xf numFmtId="0" fontId="26" fillId="2" borderId="12" xfId="3" applyFont="1" applyFill="1" applyBorder="1" applyAlignment="1">
      <alignment horizontal="left" shrinkToFit="1"/>
    </xf>
    <xf numFmtId="0" fontId="26" fillId="2" borderId="4" xfId="3" applyFont="1" applyFill="1" applyBorder="1" applyAlignment="1">
      <alignment horizontal="left" shrinkToFit="1"/>
    </xf>
    <xf numFmtId="0" fontId="26" fillId="2" borderId="1" xfId="3" applyFont="1" applyFill="1" applyBorder="1" applyAlignment="1">
      <alignment vertical="center"/>
    </xf>
    <xf numFmtId="0" fontId="26" fillId="2" borderId="2" xfId="3"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center" vertical="center"/>
    </xf>
    <xf numFmtId="0" fontId="2" fillId="0" borderId="0" xfId="0" applyFont="1" applyFill="1" applyBorder="1" applyAlignment="1">
      <alignment horizontal="left" vertical="center"/>
    </xf>
  </cellXfs>
  <cellStyles count="10">
    <cellStyle name="桁区切り 2" xfId="4" xr:uid="{00000000-0005-0000-0000-000000000000}"/>
    <cellStyle name="標準" xfId="0" builtinId="0"/>
    <cellStyle name="標準 2" xfId="1" xr:uid="{00000000-0005-0000-0000-000002000000}"/>
    <cellStyle name="標準 2 2" xfId="2" xr:uid="{00000000-0005-0000-0000-000003000000}"/>
    <cellStyle name="標準 3" xfId="7" xr:uid="{00000000-0005-0000-0000-000004000000}"/>
    <cellStyle name="標準 4" xfId="8" xr:uid="{00000000-0005-0000-0000-000005000000}"/>
    <cellStyle name="標準_18工事様式" xfId="3" xr:uid="{00000000-0005-0000-0000-000006000000}"/>
    <cellStyle name="標準_職員調書" xfId="5" xr:uid="{00000000-0005-0000-0000-000007000000}"/>
    <cellStyle name="標準_入札参加資格申込様式集" xfId="6" xr:uid="{00000000-0005-0000-0000-000008000000}"/>
    <cellStyle name="標準_入札参加資格申込様式集（梅原さん作成）"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showGridLines="0" tabSelected="1" view="pageBreakPreview" topLeftCell="A94" zoomScaleNormal="75" zoomScaleSheetLayoutView="100" workbookViewId="0">
      <selection activeCell="E4" sqref="E4:AG4"/>
    </sheetView>
  </sheetViews>
  <sheetFormatPr defaultRowHeight="13.5"/>
  <cols>
    <col min="1" max="8" width="3.75" style="36" customWidth="1"/>
    <col min="9" max="9" width="1.75" style="36" customWidth="1"/>
    <col min="10" max="10" width="2.75" style="36" customWidth="1"/>
    <col min="11" max="37" width="3.75" style="36" customWidth="1"/>
    <col min="38" max="38" width="9.375" style="36" customWidth="1"/>
    <col min="39" max="256" width="9" style="36"/>
    <col min="257" max="264" width="3.75" style="36" customWidth="1"/>
    <col min="265" max="265" width="1.75" style="36" customWidth="1"/>
    <col min="266" max="266" width="2.75" style="36" customWidth="1"/>
    <col min="267" max="293" width="3.75" style="36" customWidth="1"/>
    <col min="294" max="294" width="9.375" style="36" customWidth="1"/>
    <col min="295" max="512" width="9" style="36"/>
    <col min="513" max="520" width="3.75" style="36" customWidth="1"/>
    <col min="521" max="521" width="1.75" style="36" customWidth="1"/>
    <col min="522" max="522" width="2.75" style="36" customWidth="1"/>
    <col min="523" max="549" width="3.75" style="36" customWidth="1"/>
    <col min="550" max="550" width="9.375" style="36" customWidth="1"/>
    <col min="551" max="768" width="9" style="36"/>
    <col min="769" max="776" width="3.75" style="36" customWidth="1"/>
    <col min="777" max="777" width="1.75" style="36" customWidth="1"/>
    <col min="778" max="778" width="2.75" style="36" customWidth="1"/>
    <col min="779" max="805" width="3.75" style="36" customWidth="1"/>
    <col min="806" max="806" width="9.375" style="36" customWidth="1"/>
    <col min="807" max="1024" width="9" style="36"/>
    <col min="1025" max="1032" width="3.75" style="36" customWidth="1"/>
    <col min="1033" max="1033" width="1.75" style="36" customWidth="1"/>
    <col min="1034" max="1034" width="2.75" style="36" customWidth="1"/>
    <col min="1035" max="1061" width="3.75" style="36" customWidth="1"/>
    <col min="1062" max="1062" width="9.375" style="36" customWidth="1"/>
    <col min="1063" max="1280" width="9" style="36"/>
    <col min="1281" max="1288" width="3.75" style="36" customWidth="1"/>
    <col min="1289" max="1289" width="1.75" style="36" customWidth="1"/>
    <col min="1290" max="1290" width="2.75" style="36" customWidth="1"/>
    <col min="1291" max="1317" width="3.75" style="36" customWidth="1"/>
    <col min="1318" max="1318" width="9.375" style="36" customWidth="1"/>
    <col min="1319" max="1536" width="9" style="36"/>
    <col min="1537" max="1544" width="3.75" style="36" customWidth="1"/>
    <col min="1545" max="1545" width="1.75" style="36" customWidth="1"/>
    <col min="1546" max="1546" width="2.75" style="36" customWidth="1"/>
    <col min="1547" max="1573" width="3.75" style="36" customWidth="1"/>
    <col min="1574" max="1574" width="9.375" style="36" customWidth="1"/>
    <col min="1575" max="1792" width="9" style="36"/>
    <col min="1793" max="1800" width="3.75" style="36" customWidth="1"/>
    <col min="1801" max="1801" width="1.75" style="36" customWidth="1"/>
    <col min="1802" max="1802" width="2.75" style="36" customWidth="1"/>
    <col min="1803" max="1829" width="3.75" style="36" customWidth="1"/>
    <col min="1830" max="1830" width="9.375" style="36" customWidth="1"/>
    <col min="1831" max="2048" width="9" style="36"/>
    <col min="2049" max="2056" width="3.75" style="36" customWidth="1"/>
    <col min="2057" max="2057" width="1.75" style="36" customWidth="1"/>
    <col min="2058" max="2058" width="2.75" style="36" customWidth="1"/>
    <col min="2059" max="2085" width="3.75" style="36" customWidth="1"/>
    <col min="2086" max="2086" width="9.375" style="36" customWidth="1"/>
    <col min="2087" max="2304" width="9" style="36"/>
    <col min="2305" max="2312" width="3.75" style="36" customWidth="1"/>
    <col min="2313" max="2313" width="1.75" style="36" customWidth="1"/>
    <col min="2314" max="2314" width="2.75" style="36" customWidth="1"/>
    <col min="2315" max="2341" width="3.75" style="36" customWidth="1"/>
    <col min="2342" max="2342" width="9.375" style="36" customWidth="1"/>
    <col min="2343" max="2560" width="9" style="36"/>
    <col min="2561" max="2568" width="3.75" style="36" customWidth="1"/>
    <col min="2569" max="2569" width="1.75" style="36" customWidth="1"/>
    <col min="2570" max="2570" width="2.75" style="36" customWidth="1"/>
    <col min="2571" max="2597" width="3.75" style="36" customWidth="1"/>
    <col min="2598" max="2598" width="9.375" style="36" customWidth="1"/>
    <col min="2599" max="2816" width="9" style="36"/>
    <col min="2817" max="2824" width="3.75" style="36" customWidth="1"/>
    <col min="2825" max="2825" width="1.75" style="36" customWidth="1"/>
    <col min="2826" max="2826" width="2.75" style="36" customWidth="1"/>
    <col min="2827" max="2853" width="3.75" style="36" customWidth="1"/>
    <col min="2854" max="2854" width="9.375" style="36" customWidth="1"/>
    <col min="2855" max="3072" width="9" style="36"/>
    <col min="3073" max="3080" width="3.75" style="36" customWidth="1"/>
    <col min="3081" max="3081" width="1.75" style="36" customWidth="1"/>
    <col min="3082" max="3082" width="2.75" style="36" customWidth="1"/>
    <col min="3083" max="3109" width="3.75" style="36" customWidth="1"/>
    <col min="3110" max="3110" width="9.375" style="36" customWidth="1"/>
    <col min="3111" max="3328" width="9" style="36"/>
    <col min="3329" max="3336" width="3.75" style="36" customWidth="1"/>
    <col min="3337" max="3337" width="1.75" style="36" customWidth="1"/>
    <col min="3338" max="3338" width="2.75" style="36" customWidth="1"/>
    <col min="3339" max="3365" width="3.75" style="36" customWidth="1"/>
    <col min="3366" max="3366" width="9.375" style="36" customWidth="1"/>
    <col min="3367" max="3584" width="9" style="36"/>
    <col min="3585" max="3592" width="3.75" style="36" customWidth="1"/>
    <col min="3593" max="3593" width="1.75" style="36" customWidth="1"/>
    <col min="3594" max="3594" width="2.75" style="36" customWidth="1"/>
    <col min="3595" max="3621" width="3.75" style="36" customWidth="1"/>
    <col min="3622" max="3622" width="9.375" style="36" customWidth="1"/>
    <col min="3623" max="3840" width="9" style="36"/>
    <col min="3841" max="3848" width="3.75" style="36" customWidth="1"/>
    <col min="3849" max="3849" width="1.75" style="36" customWidth="1"/>
    <col min="3850" max="3850" width="2.75" style="36" customWidth="1"/>
    <col min="3851" max="3877" width="3.75" style="36" customWidth="1"/>
    <col min="3878" max="3878" width="9.375" style="36" customWidth="1"/>
    <col min="3879" max="4096" width="9" style="36"/>
    <col min="4097" max="4104" width="3.75" style="36" customWidth="1"/>
    <col min="4105" max="4105" width="1.75" style="36" customWidth="1"/>
    <col min="4106" max="4106" width="2.75" style="36" customWidth="1"/>
    <col min="4107" max="4133" width="3.75" style="36" customWidth="1"/>
    <col min="4134" max="4134" width="9.375" style="36" customWidth="1"/>
    <col min="4135" max="4352" width="9" style="36"/>
    <col min="4353" max="4360" width="3.75" style="36" customWidth="1"/>
    <col min="4361" max="4361" width="1.75" style="36" customWidth="1"/>
    <col min="4362" max="4362" width="2.75" style="36" customWidth="1"/>
    <col min="4363" max="4389" width="3.75" style="36" customWidth="1"/>
    <col min="4390" max="4390" width="9.375" style="36" customWidth="1"/>
    <col min="4391" max="4608" width="9" style="36"/>
    <col min="4609" max="4616" width="3.75" style="36" customWidth="1"/>
    <col min="4617" max="4617" width="1.75" style="36" customWidth="1"/>
    <col min="4618" max="4618" width="2.75" style="36" customWidth="1"/>
    <col min="4619" max="4645" width="3.75" style="36" customWidth="1"/>
    <col min="4646" max="4646" width="9.375" style="36" customWidth="1"/>
    <col min="4647" max="4864" width="9" style="36"/>
    <col min="4865" max="4872" width="3.75" style="36" customWidth="1"/>
    <col min="4873" max="4873" width="1.75" style="36" customWidth="1"/>
    <col min="4874" max="4874" width="2.75" style="36" customWidth="1"/>
    <col min="4875" max="4901" width="3.75" style="36" customWidth="1"/>
    <col min="4902" max="4902" width="9.375" style="36" customWidth="1"/>
    <col min="4903" max="5120" width="9" style="36"/>
    <col min="5121" max="5128" width="3.75" style="36" customWidth="1"/>
    <col min="5129" max="5129" width="1.75" style="36" customWidth="1"/>
    <col min="5130" max="5130" width="2.75" style="36" customWidth="1"/>
    <col min="5131" max="5157" width="3.75" style="36" customWidth="1"/>
    <col min="5158" max="5158" width="9.375" style="36" customWidth="1"/>
    <col min="5159" max="5376" width="9" style="36"/>
    <col min="5377" max="5384" width="3.75" style="36" customWidth="1"/>
    <col min="5385" max="5385" width="1.75" style="36" customWidth="1"/>
    <col min="5386" max="5386" width="2.75" style="36" customWidth="1"/>
    <col min="5387" max="5413" width="3.75" style="36" customWidth="1"/>
    <col min="5414" max="5414" width="9.375" style="36" customWidth="1"/>
    <col min="5415" max="5632" width="9" style="36"/>
    <col min="5633" max="5640" width="3.75" style="36" customWidth="1"/>
    <col min="5641" max="5641" width="1.75" style="36" customWidth="1"/>
    <col min="5642" max="5642" width="2.75" style="36" customWidth="1"/>
    <col min="5643" max="5669" width="3.75" style="36" customWidth="1"/>
    <col min="5670" max="5670" width="9.375" style="36" customWidth="1"/>
    <col min="5671" max="5888" width="9" style="36"/>
    <col min="5889" max="5896" width="3.75" style="36" customWidth="1"/>
    <col min="5897" max="5897" width="1.75" style="36" customWidth="1"/>
    <col min="5898" max="5898" width="2.75" style="36" customWidth="1"/>
    <col min="5899" max="5925" width="3.75" style="36" customWidth="1"/>
    <col min="5926" max="5926" width="9.375" style="36" customWidth="1"/>
    <col min="5927" max="6144" width="9" style="36"/>
    <col min="6145" max="6152" width="3.75" style="36" customWidth="1"/>
    <col min="6153" max="6153" width="1.75" style="36" customWidth="1"/>
    <col min="6154" max="6154" width="2.75" style="36" customWidth="1"/>
    <col min="6155" max="6181" width="3.75" style="36" customWidth="1"/>
    <col min="6182" max="6182" width="9.375" style="36" customWidth="1"/>
    <col min="6183" max="6400" width="9" style="36"/>
    <col min="6401" max="6408" width="3.75" style="36" customWidth="1"/>
    <col min="6409" max="6409" width="1.75" style="36" customWidth="1"/>
    <col min="6410" max="6410" width="2.75" style="36" customWidth="1"/>
    <col min="6411" max="6437" width="3.75" style="36" customWidth="1"/>
    <col min="6438" max="6438" width="9.375" style="36" customWidth="1"/>
    <col min="6439" max="6656" width="9" style="36"/>
    <col min="6657" max="6664" width="3.75" style="36" customWidth="1"/>
    <col min="6665" max="6665" width="1.75" style="36" customWidth="1"/>
    <col min="6666" max="6666" width="2.75" style="36" customWidth="1"/>
    <col min="6667" max="6693" width="3.75" style="36" customWidth="1"/>
    <col min="6694" max="6694" width="9.375" style="36" customWidth="1"/>
    <col min="6695" max="6912" width="9" style="36"/>
    <col min="6913" max="6920" width="3.75" style="36" customWidth="1"/>
    <col min="6921" max="6921" width="1.75" style="36" customWidth="1"/>
    <col min="6922" max="6922" width="2.75" style="36" customWidth="1"/>
    <col min="6923" max="6949" width="3.75" style="36" customWidth="1"/>
    <col min="6950" max="6950" width="9.375" style="36" customWidth="1"/>
    <col min="6951" max="7168" width="9" style="36"/>
    <col min="7169" max="7176" width="3.75" style="36" customWidth="1"/>
    <col min="7177" max="7177" width="1.75" style="36" customWidth="1"/>
    <col min="7178" max="7178" width="2.75" style="36" customWidth="1"/>
    <col min="7179" max="7205" width="3.75" style="36" customWidth="1"/>
    <col min="7206" max="7206" width="9.375" style="36" customWidth="1"/>
    <col min="7207" max="7424" width="9" style="36"/>
    <col min="7425" max="7432" width="3.75" style="36" customWidth="1"/>
    <col min="7433" max="7433" width="1.75" style="36" customWidth="1"/>
    <col min="7434" max="7434" width="2.75" style="36" customWidth="1"/>
    <col min="7435" max="7461" width="3.75" style="36" customWidth="1"/>
    <col min="7462" max="7462" width="9.375" style="36" customWidth="1"/>
    <col min="7463" max="7680" width="9" style="36"/>
    <col min="7681" max="7688" width="3.75" style="36" customWidth="1"/>
    <col min="7689" max="7689" width="1.75" style="36" customWidth="1"/>
    <col min="7690" max="7690" width="2.75" style="36" customWidth="1"/>
    <col min="7691" max="7717" width="3.75" style="36" customWidth="1"/>
    <col min="7718" max="7718" width="9.375" style="36" customWidth="1"/>
    <col min="7719" max="7936" width="9" style="36"/>
    <col min="7937" max="7944" width="3.75" style="36" customWidth="1"/>
    <col min="7945" max="7945" width="1.75" style="36" customWidth="1"/>
    <col min="7946" max="7946" width="2.75" style="36" customWidth="1"/>
    <col min="7947" max="7973" width="3.75" style="36" customWidth="1"/>
    <col min="7974" max="7974" width="9.375" style="36" customWidth="1"/>
    <col min="7975" max="8192" width="9" style="36"/>
    <col min="8193" max="8200" width="3.75" style="36" customWidth="1"/>
    <col min="8201" max="8201" width="1.75" style="36" customWidth="1"/>
    <col min="8202" max="8202" width="2.75" style="36" customWidth="1"/>
    <col min="8203" max="8229" width="3.75" style="36" customWidth="1"/>
    <col min="8230" max="8230" width="9.375" style="36" customWidth="1"/>
    <col min="8231" max="8448" width="9" style="36"/>
    <col min="8449" max="8456" width="3.75" style="36" customWidth="1"/>
    <col min="8457" max="8457" width="1.75" style="36" customWidth="1"/>
    <col min="8458" max="8458" width="2.75" style="36" customWidth="1"/>
    <col min="8459" max="8485" width="3.75" style="36" customWidth="1"/>
    <col min="8486" max="8486" width="9.375" style="36" customWidth="1"/>
    <col min="8487" max="8704" width="9" style="36"/>
    <col min="8705" max="8712" width="3.75" style="36" customWidth="1"/>
    <col min="8713" max="8713" width="1.75" style="36" customWidth="1"/>
    <col min="8714" max="8714" width="2.75" style="36" customWidth="1"/>
    <col min="8715" max="8741" width="3.75" style="36" customWidth="1"/>
    <col min="8742" max="8742" width="9.375" style="36" customWidth="1"/>
    <col min="8743" max="8960" width="9" style="36"/>
    <col min="8961" max="8968" width="3.75" style="36" customWidth="1"/>
    <col min="8969" max="8969" width="1.75" style="36" customWidth="1"/>
    <col min="8970" max="8970" width="2.75" style="36" customWidth="1"/>
    <col min="8971" max="8997" width="3.75" style="36" customWidth="1"/>
    <col min="8998" max="8998" width="9.375" style="36" customWidth="1"/>
    <col min="8999" max="9216" width="9" style="36"/>
    <col min="9217" max="9224" width="3.75" style="36" customWidth="1"/>
    <col min="9225" max="9225" width="1.75" style="36" customWidth="1"/>
    <col min="9226" max="9226" width="2.75" style="36" customWidth="1"/>
    <col min="9227" max="9253" width="3.75" style="36" customWidth="1"/>
    <col min="9254" max="9254" width="9.375" style="36" customWidth="1"/>
    <col min="9255" max="9472" width="9" style="36"/>
    <col min="9473" max="9480" width="3.75" style="36" customWidth="1"/>
    <col min="9481" max="9481" width="1.75" style="36" customWidth="1"/>
    <col min="9482" max="9482" width="2.75" style="36" customWidth="1"/>
    <col min="9483" max="9509" width="3.75" style="36" customWidth="1"/>
    <col min="9510" max="9510" width="9.375" style="36" customWidth="1"/>
    <col min="9511" max="9728" width="9" style="36"/>
    <col min="9729" max="9736" width="3.75" style="36" customWidth="1"/>
    <col min="9737" max="9737" width="1.75" style="36" customWidth="1"/>
    <col min="9738" max="9738" width="2.75" style="36" customWidth="1"/>
    <col min="9739" max="9765" width="3.75" style="36" customWidth="1"/>
    <col min="9766" max="9766" width="9.375" style="36" customWidth="1"/>
    <col min="9767" max="9984" width="9" style="36"/>
    <col min="9985" max="9992" width="3.75" style="36" customWidth="1"/>
    <col min="9993" max="9993" width="1.75" style="36" customWidth="1"/>
    <col min="9994" max="9994" width="2.75" style="36" customWidth="1"/>
    <col min="9995" max="10021" width="3.75" style="36" customWidth="1"/>
    <col min="10022" max="10022" width="9.375" style="36" customWidth="1"/>
    <col min="10023" max="10240" width="9" style="36"/>
    <col min="10241" max="10248" width="3.75" style="36" customWidth="1"/>
    <col min="10249" max="10249" width="1.75" style="36" customWidth="1"/>
    <col min="10250" max="10250" width="2.75" style="36" customWidth="1"/>
    <col min="10251" max="10277" width="3.75" style="36" customWidth="1"/>
    <col min="10278" max="10278" width="9.375" style="36" customWidth="1"/>
    <col min="10279" max="10496" width="9" style="36"/>
    <col min="10497" max="10504" width="3.75" style="36" customWidth="1"/>
    <col min="10505" max="10505" width="1.75" style="36" customWidth="1"/>
    <col min="10506" max="10506" width="2.75" style="36" customWidth="1"/>
    <col min="10507" max="10533" width="3.75" style="36" customWidth="1"/>
    <col min="10534" max="10534" width="9.375" style="36" customWidth="1"/>
    <col min="10535" max="10752" width="9" style="36"/>
    <col min="10753" max="10760" width="3.75" style="36" customWidth="1"/>
    <col min="10761" max="10761" width="1.75" style="36" customWidth="1"/>
    <col min="10762" max="10762" width="2.75" style="36" customWidth="1"/>
    <col min="10763" max="10789" width="3.75" style="36" customWidth="1"/>
    <col min="10790" max="10790" width="9.375" style="36" customWidth="1"/>
    <col min="10791" max="11008" width="9" style="36"/>
    <col min="11009" max="11016" width="3.75" style="36" customWidth="1"/>
    <col min="11017" max="11017" width="1.75" style="36" customWidth="1"/>
    <col min="11018" max="11018" width="2.75" style="36" customWidth="1"/>
    <col min="11019" max="11045" width="3.75" style="36" customWidth="1"/>
    <col min="11046" max="11046" width="9.375" style="36" customWidth="1"/>
    <col min="11047" max="11264" width="9" style="36"/>
    <col min="11265" max="11272" width="3.75" style="36" customWidth="1"/>
    <col min="11273" max="11273" width="1.75" style="36" customWidth="1"/>
    <col min="11274" max="11274" width="2.75" style="36" customWidth="1"/>
    <col min="11275" max="11301" width="3.75" style="36" customWidth="1"/>
    <col min="11302" max="11302" width="9.375" style="36" customWidth="1"/>
    <col min="11303" max="11520" width="9" style="36"/>
    <col min="11521" max="11528" width="3.75" style="36" customWidth="1"/>
    <col min="11529" max="11529" width="1.75" style="36" customWidth="1"/>
    <col min="11530" max="11530" width="2.75" style="36" customWidth="1"/>
    <col min="11531" max="11557" width="3.75" style="36" customWidth="1"/>
    <col min="11558" max="11558" width="9.375" style="36" customWidth="1"/>
    <col min="11559" max="11776" width="9" style="36"/>
    <col min="11777" max="11784" width="3.75" style="36" customWidth="1"/>
    <col min="11785" max="11785" width="1.75" style="36" customWidth="1"/>
    <col min="11786" max="11786" width="2.75" style="36" customWidth="1"/>
    <col min="11787" max="11813" width="3.75" style="36" customWidth="1"/>
    <col min="11814" max="11814" width="9.375" style="36" customWidth="1"/>
    <col min="11815" max="12032" width="9" style="36"/>
    <col min="12033" max="12040" width="3.75" style="36" customWidth="1"/>
    <col min="12041" max="12041" width="1.75" style="36" customWidth="1"/>
    <col min="12042" max="12042" width="2.75" style="36" customWidth="1"/>
    <col min="12043" max="12069" width="3.75" style="36" customWidth="1"/>
    <col min="12070" max="12070" width="9.375" style="36" customWidth="1"/>
    <col min="12071" max="12288" width="9" style="36"/>
    <col min="12289" max="12296" width="3.75" style="36" customWidth="1"/>
    <col min="12297" max="12297" width="1.75" style="36" customWidth="1"/>
    <col min="12298" max="12298" width="2.75" style="36" customWidth="1"/>
    <col min="12299" max="12325" width="3.75" style="36" customWidth="1"/>
    <col min="12326" max="12326" width="9.375" style="36" customWidth="1"/>
    <col min="12327" max="12544" width="9" style="36"/>
    <col min="12545" max="12552" width="3.75" style="36" customWidth="1"/>
    <col min="12553" max="12553" width="1.75" style="36" customWidth="1"/>
    <col min="12554" max="12554" width="2.75" style="36" customWidth="1"/>
    <col min="12555" max="12581" width="3.75" style="36" customWidth="1"/>
    <col min="12582" max="12582" width="9.375" style="36" customWidth="1"/>
    <col min="12583" max="12800" width="9" style="36"/>
    <col min="12801" max="12808" width="3.75" style="36" customWidth="1"/>
    <col min="12809" max="12809" width="1.75" style="36" customWidth="1"/>
    <col min="12810" max="12810" width="2.75" style="36" customWidth="1"/>
    <col min="12811" max="12837" width="3.75" style="36" customWidth="1"/>
    <col min="12838" max="12838" width="9.375" style="36" customWidth="1"/>
    <col min="12839" max="13056" width="9" style="36"/>
    <col min="13057" max="13064" width="3.75" style="36" customWidth="1"/>
    <col min="13065" max="13065" width="1.75" style="36" customWidth="1"/>
    <col min="13066" max="13066" width="2.75" style="36" customWidth="1"/>
    <col min="13067" max="13093" width="3.75" style="36" customWidth="1"/>
    <col min="13094" max="13094" width="9.375" style="36" customWidth="1"/>
    <col min="13095" max="13312" width="9" style="36"/>
    <col min="13313" max="13320" width="3.75" style="36" customWidth="1"/>
    <col min="13321" max="13321" width="1.75" style="36" customWidth="1"/>
    <col min="13322" max="13322" width="2.75" style="36" customWidth="1"/>
    <col min="13323" max="13349" width="3.75" style="36" customWidth="1"/>
    <col min="13350" max="13350" width="9.375" style="36" customWidth="1"/>
    <col min="13351" max="13568" width="9" style="36"/>
    <col min="13569" max="13576" width="3.75" style="36" customWidth="1"/>
    <col min="13577" max="13577" width="1.75" style="36" customWidth="1"/>
    <col min="13578" max="13578" width="2.75" style="36" customWidth="1"/>
    <col min="13579" max="13605" width="3.75" style="36" customWidth="1"/>
    <col min="13606" max="13606" width="9.375" style="36" customWidth="1"/>
    <col min="13607" max="13824" width="9" style="36"/>
    <col min="13825" max="13832" width="3.75" style="36" customWidth="1"/>
    <col min="13833" max="13833" width="1.75" style="36" customWidth="1"/>
    <col min="13834" max="13834" width="2.75" style="36" customWidth="1"/>
    <col min="13835" max="13861" width="3.75" style="36" customWidth="1"/>
    <col min="13862" max="13862" width="9.375" style="36" customWidth="1"/>
    <col min="13863" max="14080" width="9" style="36"/>
    <col min="14081" max="14088" width="3.75" style="36" customWidth="1"/>
    <col min="14089" max="14089" width="1.75" style="36" customWidth="1"/>
    <col min="14090" max="14090" width="2.75" style="36" customWidth="1"/>
    <col min="14091" max="14117" width="3.75" style="36" customWidth="1"/>
    <col min="14118" max="14118" width="9.375" style="36" customWidth="1"/>
    <col min="14119" max="14336" width="9" style="36"/>
    <col min="14337" max="14344" width="3.75" style="36" customWidth="1"/>
    <col min="14345" max="14345" width="1.75" style="36" customWidth="1"/>
    <col min="14346" max="14346" width="2.75" style="36" customWidth="1"/>
    <col min="14347" max="14373" width="3.75" style="36" customWidth="1"/>
    <col min="14374" max="14374" width="9.375" style="36" customWidth="1"/>
    <col min="14375" max="14592" width="9" style="36"/>
    <col min="14593" max="14600" width="3.75" style="36" customWidth="1"/>
    <col min="14601" max="14601" width="1.75" style="36" customWidth="1"/>
    <col min="14602" max="14602" width="2.75" style="36" customWidth="1"/>
    <col min="14603" max="14629" width="3.75" style="36" customWidth="1"/>
    <col min="14630" max="14630" width="9.375" style="36" customWidth="1"/>
    <col min="14631" max="14848" width="9" style="36"/>
    <col min="14849" max="14856" width="3.75" style="36" customWidth="1"/>
    <col min="14857" max="14857" width="1.75" style="36" customWidth="1"/>
    <col min="14858" max="14858" width="2.75" style="36" customWidth="1"/>
    <col min="14859" max="14885" width="3.75" style="36" customWidth="1"/>
    <col min="14886" max="14886" width="9.375" style="36" customWidth="1"/>
    <col min="14887" max="15104" width="9" style="36"/>
    <col min="15105" max="15112" width="3.75" style="36" customWidth="1"/>
    <col min="15113" max="15113" width="1.75" style="36" customWidth="1"/>
    <col min="15114" max="15114" width="2.75" style="36" customWidth="1"/>
    <col min="15115" max="15141" width="3.75" style="36" customWidth="1"/>
    <col min="15142" max="15142" width="9.375" style="36" customWidth="1"/>
    <col min="15143" max="15360" width="9" style="36"/>
    <col min="15361" max="15368" width="3.75" style="36" customWidth="1"/>
    <col min="15369" max="15369" width="1.75" style="36" customWidth="1"/>
    <col min="15370" max="15370" width="2.75" style="36" customWidth="1"/>
    <col min="15371" max="15397" width="3.75" style="36" customWidth="1"/>
    <col min="15398" max="15398" width="9.375" style="36" customWidth="1"/>
    <col min="15399" max="15616" width="9" style="36"/>
    <col min="15617" max="15624" width="3.75" style="36" customWidth="1"/>
    <col min="15625" max="15625" width="1.75" style="36" customWidth="1"/>
    <col min="15626" max="15626" width="2.75" style="36" customWidth="1"/>
    <col min="15627" max="15653" width="3.75" style="36" customWidth="1"/>
    <col min="15654" max="15654" width="9.375" style="36" customWidth="1"/>
    <col min="15655" max="15872" width="9" style="36"/>
    <col min="15873" max="15880" width="3.75" style="36" customWidth="1"/>
    <col min="15881" max="15881" width="1.75" style="36" customWidth="1"/>
    <col min="15882" max="15882" width="2.75" style="36" customWidth="1"/>
    <col min="15883" max="15909" width="3.75" style="36" customWidth="1"/>
    <col min="15910" max="15910" width="9.375" style="36" customWidth="1"/>
    <col min="15911" max="16128" width="9" style="36"/>
    <col min="16129" max="16136" width="3.75" style="36" customWidth="1"/>
    <col min="16137" max="16137" width="1.75" style="36" customWidth="1"/>
    <col min="16138" max="16138" width="2.75" style="36" customWidth="1"/>
    <col min="16139" max="16165" width="3.75" style="36" customWidth="1"/>
    <col min="16166" max="16166" width="9.375" style="36" customWidth="1"/>
    <col min="16167" max="16384" width="9" style="36"/>
  </cols>
  <sheetData>
    <row r="1" spans="1:39" ht="22.5" customHeight="1">
      <c r="A1" s="35" t="s">
        <v>45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row>
    <row r="2" spans="1:39" ht="17.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1:39" ht="17.2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1:39" ht="18.75">
      <c r="A4" s="35"/>
      <c r="B4" s="35"/>
      <c r="C4" s="35"/>
      <c r="D4" s="35"/>
      <c r="E4" s="209" t="s">
        <v>205</v>
      </c>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37"/>
      <c r="AI4" s="35"/>
      <c r="AJ4" s="35"/>
    </row>
    <row r="5" spans="1:39" ht="18.75">
      <c r="A5" s="35"/>
      <c r="B5" s="35"/>
      <c r="C5" s="35"/>
      <c r="D5" s="35"/>
      <c r="E5" s="35"/>
      <c r="F5" s="38"/>
      <c r="G5" s="38"/>
      <c r="H5" s="38"/>
      <c r="I5" s="38"/>
      <c r="J5" s="35"/>
      <c r="L5" s="35"/>
      <c r="M5" s="35"/>
      <c r="N5" s="38"/>
      <c r="O5" s="38"/>
      <c r="P5" s="39"/>
      <c r="Q5" s="39"/>
      <c r="R5" s="39"/>
      <c r="S5" s="35"/>
      <c r="T5" s="35"/>
      <c r="U5" s="35"/>
      <c r="V5" s="35"/>
      <c r="W5" s="35"/>
      <c r="X5" s="35"/>
      <c r="Y5" s="35"/>
      <c r="Z5" s="35"/>
      <c r="AA5" s="35"/>
      <c r="AB5" s="35"/>
      <c r="AC5" s="35"/>
      <c r="AD5" s="35"/>
      <c r="AE5" s="35"/>
      <c r="AF5" s="35"/>
      <c r="AG5" s="35"/>
      <c r="AH5" s="35"/>
      <c r="AI5" s="35"/>
      <c r="AJ5" s="35"/>
    </row>
    <row r="6" spans="1:39" ht="17.25" customHeight="1">
      <c r="A6" s="35"/>
      <c r="B6" s="35"/>
      <c r="C6" s="35"/>
      <c r="E6" s="38"/>
      <c r="F6" s="38"/>
      <c r="G6" s="38"/>
      <c r="H6" s="38"/>
      <c r="I6" s="38"/>
      <c r="J6" s="40"/>
      <c r="K6" s="41"/>
      <c r="L6" s="42"/>
      <c r="M6" s="42"/>
      <c r="N6" s="42"/>
      <c r="O6" s="42"/>
      <c r="P6" s="42"/>
      <c r="Q6" s="42"/>
      <c r="R6" s="42"/>
      <c r="S6" s="41"/>
      <c r="T6" s="43"/>
      <c r="U6" s="41"/>
      <c r="V6" s="44"/>
      <c r="W6" s="44"/>
      <c r="X6" s="44"/>
      <c r="Y6" s="44"/>
      <c r="Z6" s="44"/>
      <c r="AA6" s="42"/>
      <c r="AB6" s="42"/>
      <c r="AC6" s="41"/>
      <c r="AD6" s="40"/>
      <c r="AE6" s="35"/>
      <c r="AF6" s="35"/>
      <c r="AG6" s="35"/>
      <c r="AH6" s="35"/>
      <c r="AI6" s="35"/>
      <c r="AJ6" s="35"/>
    </row>
    <row r="7" spans="1:39" ht="18.75">
      <c r="A7" s="35"/>
      <c r="B7" s="35"/>
      <c r="C7" s="35"/>
      <c r="D7" s="35"/>
      <c r="E7" s="35"/>
      <c r="F7" s="35"/>
      <c r="G7" s="35"/>
      <c r="H7" s="35"/>
      <c r="I7" s="35"/>
      <c r="J7" s="35"/>
      <c r="K7" s="38" t="s">
        <v>46</v>
      </c>
      <c r="L7" s="35"/>
      <c r="M7" s="35"/>
      <c r="N7" s="38"/>
      <c r="O7" s="38"/>
      <c r="P7" s="38"/>
      <c r="Q7" s="38"/>
      <c r="R7" s="38"/>
      <c r="S7" s="35"/>
      <c r="T7" s="35"/>
      <c r="U7" s="35"/>
      <c r="V7" s="35"/>
      <c r="W7" s="35"/>
      <c r="X7" s="35"/>
      <c r="Y7" s="35"/>
      <c r="Z7" s="35"/>
      <c r="AA7" s="35"/>
      <c r="AB7" s="35"/>
      <c r="AC7" s="35"/>
      <c r="AD7" s="35"/>
      <c r="AE7" s="35"/>
      <c r="AF7" s="35"/>
      <c r="AG7" s="35"/>
      <c r="AH7" s="35"/>
      <c r="AI7" s="35"/>
      <c r="AJ7" s="35"/>
    </row>
    <row r="8" spans="1:39">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1:39" ht="18.75">
      <c r="A9" s="35"/>
      <c r="B9" s="35"/>
      <c r="C9" s="35"/>
      <c r="D9" s="35"/>
      <c r="E9" s="35" t="s">
        <v>47</v>
      </c>
      <c r="F9" s="35"/>
      <c r="G9" s="35"/>
      <c r="H9" s="35"/>
      <c r="I9" s="35"/>
      <c r="J9" s="35"/>
      <c r="K9" s="35"/>
      <c r="L9" s="35"/>
      <c r="M9" s="45"/>
      <c r="N9" s="45"/>
      <c r="O9" s="35"/>
      <c r="P9" s="35"/>
      <c r="Q9" s="35"/>
      <c r="R9" s="35"/>
      <c r="S9" s="35"/>
      <c r="T9" s="38"/>
      <c r="U9" s="38"/>
      <c r="V9" s="38"/>
      <c r="W9" s="38"/>
      <c r="X9" s="38"/>
      <c r="Y9" s="38"/>
      <c r="Z9" s="46"/>
      <c r="AA9" s="35"/>
      <c r="AB9" s="35"/>
      <c r="AC9" s="35"/>
      <c r="AD9" s="35"/>
      <c r="AE9" s="35"/>
      <c r="AF9" s="35"/>
      <c r="AG9" s="35"/>
      <c r="AH9" s="35"/>
      <c r="AI9" s="35"/>
      <c r="AJ9" s="35"/>
      <c r="AK9" s="35"/>
    </row>
    <row r="10" spans="1:39" ht="13.5" customHeight="1">
      <c r="A10" s="35"/>
      <c r="B10" s="35"/>
      <c r="C10" s="35"/>
      <c r="D10" s="210" t="s">
        <v>48</v>
      </c>
      <c r="E10" s="214"/>
      <c r="F10" s="214"/>
      <c r="G10" s="214"/>
      <c r="H10" s="214"/>
      <c r="I10" s="214"/>
      <c r="J10" s="214"/>
      <c r="K10" s="214"/>
      <c r="L10" s="214"/>
      <c r="M10" s="214"/>
      <c r="N10" s="214"/>
      <c r="O10" s="214"/>
      <c r="P10" s="214"/>
      <c r="Q10" s="214"/>
      <c r="R10" s="211"/>
      <c r="S10" s="210" t="s">
        <v>41</v>
      </c>
      <c r="T10" s="211"/>
      <c r="U10" s="210" t="s">
        <v>48</v>
      </c>
      <c r="V10" s="214"/>
      <c r="W10" s="214"/>
      <c r="X10" s="214"/>
      <c r="Y10" s="214"/>
      <c r="Z10" s="214"/>
      <c r="AA10" s="214"/>
      <c r="AB10" s="214"/>
      <c r="AC10" s="214"/>
      <c r="AD10" s="214"/>
      <c r="AE10" s="214"/>
      <c r="AF10" s="214"/>
      <c r="AG10" s="214"/>
      <c r="AH10" s="211"/>
      <c r="AI10" s="210" t="s">
        <v>41</v>
      </c>
      <c r="AJ10" s="211"/>
      <c r="AK10" s="35"/>
      <c r="AL10" s="35"/>
      <c r="AM10" s="35"/>
    </row>
    <row r="11" spans="1:39">
      <c r="A11" s="35"/>
      <c r="B11" s="35"/>
      <c r="C11" s="35"/>
      <c r="D11" s="212"/>
      <c r="E11" s="215"/>
      <c r="F11" s="215"/>
      <c r="G11" s="215"/>
      <c r="H11" s="215"/>
      <c r="I11" s="215"/>
      <c r="J11" s="215"/>
      <c r="K11" s="215"/>
      <c r="L11" s="215"/>
      <c r="M11" s="215"/>
      <c r="N11" s="215"/>
      <c r="O11" s="215"/>
      <c r="P11" s="215"/>
      <c r="Q11" s="215"/>
      <c r="R11" s="213"/>
      <c r="S11" s="212"/>
      <c r="T11" s="213"/>
      <c r="U11" s="212"/>
      <c r="V11" s="215"/>
      <c r="W11" s="215"/>
      <c r="X11" s="215"/>
      <c r="Y11" s="215"/>
      <c r="Z11" s="215"/>
      <c r="AA11" s="215"/>
      <c r="AB11" s="215"/>
      <c r="AC11" s="215"/>
      <c r="AD11" s="215"/>
      <c r="AE11" s="215"/>
      <c r="AF11" s="215"/>
      <c r="AG11" s="215"/>
      <c r="AH11" s="213"/>
      <c r="AI11" s="212"/>
      <c r="AJ11" s="213"/>
      <c r="AK11" s="35"/>
      <c r="AL11" s="35"/>
      <c r="AM11" s="35"/>
    </row>
    <row r="12" spans="1:39" ht="13.5" customHeight="1">
      <c r="A12" s="35"/>
      <c r="B12" s="35"/>
      <c r="C12" s="35"/>
      <c r="D12" s="203" t="s">
        <v>49</v>
      </c>
      <c r="E12" s="204"/>
      <c r="F12" s="204"/>
      <c r="G12" s="204"/>
      <c r="H12" s="204"/>
      <c r="I12" s="204"/>
      <c r="J12" s="204"/>
      <c r="K12" s="204"/>
      <c r="L12" s="204"/>
      <c r="M12" s="204"/>
      <c r="N12" s="204"/>
      <c r="O12" s="204"/>
      <c r="P12" s="204"/>
      <c r="Q12" s="204"/>
      <c r="R12" s="205"/>
      <c r="S12" s="199"/>
      <c r="T12" s="200"/>
      <c r="U12" s="193" t="s">
        <v>50</v>
      </c>
      <c r="V12" s="194"/>
      <c r="W12" s="194"/>
      <c r="X12" s="194"/>
      <c r="Y12" s="194"/>
      <c r="Z12" s="194"/>
      <c r="AA12" s="194"/>
      <c r="AB12" s="194"/>
      <c r="AC12" s="194"/>
      <c r="AD12" s="194"/>
      <c r="AE12" s="194"/>
      <c r="AF12" s="194"/>
      <c r="AG12" s="194"/>
      <c r="AH12" s="195"/>
      <c r="AI12" s="189"/>
      <c r="AJ12" s="190"/>
      <c r="AK12" s="47"/>
      <c r="AL12" s="35"/>
      <c r="AM12" s="35"/>
    </row>
    <row r="13" spans="1:39" ht="13.5" customHeight="1">
      <c r="A13" s="35"/>
      <c r="B13" s="35"/>
      <c r="C13" s="35"/>
      <c r="D13" s="206"/>
      <c r="E13" s="207"/>
      <c r="F13" s="207"/>
      <c r="G13" s="207"/>
      <c r="H13" s="207"/>
      <c r="I13" s="207"/>
      <c r="J13" s="207"/>
      <c r="K13" s="207"/>
      <c r="L13" s="207"/>
      <c r="M13" s="207"/>
      <c r="N13" s="207"/>
      <c r="O13" s="207"/>
      <c r="P13" s="207"/>
      <c r="Q13" s="207"/>
      <c r="R13" s="208"/>
      <c r="S13" s="201"/>
      <c r="T13" s="202"/>
      <c r="U13" s="196"/>
      <c r="V13" s="197"/>
      <c r="W13" s="197"/>
      <c r="X13" s="197"/>
      <c r="Y13" s="197"/>
      <c r="Z13" s="197"/>
      <c r="AA13" s="197"/>
      <c r="AB13" s="197"/>
      <c r="AC13" s="197"/>
      <c r="AD13" s="197"/>
      <c r="AE13" s="197"/>
      <c r="AF13" s="197"/>
      <c r="AG13" s="197"/>
      <c r="AH13" s="198"/>
      <c r="AI13" s="191"/>
      <c r="AJ13" s="192"/>
      <c r="AK13" s="48"/>
      <c r="AL13" s="35"/>
      <c r="AM13" s="35"/>
    </row>
    <row r="14" spans="1:39" ht="17.25" customHeight="1">
      <c r="A14" s="35"/>
      <c r="B14" s="35"/>
      <c r="C14" s="35"/>
      <c r="D14" s="193" t="s">
        <v>51</v>
      </c>
      <c r="E14" s="194"/>
      <c r="F14" s="194"/>
      <c r="G14" s="194"/>
      <c r="H14" s="194"/>
      <c r="I14" s="194"/>
      <c r="J14" s="194"/>
      <c r="K14" s="194"/>
      <c r="L14" s="194"/>
      <c r="M14" s="194"/>
      <c r="N14" s="194"/>
      <c r="O14" s="194"/>
      <c r="P14" s="194"/>
      <c r="Q14" s="194"/>
      <c r="R14" s="195"/>
      <c r="S14" s="189"/>
      <c r="T14" s="190"/>
      <c r="U14" s="193" t="s">
        <v>40</v>
      </c>
      <c r="V14" s="194"/>
      <c r="W14" s="194"/>
      <c r="X14" s="194"/>
      <c r="Y14" s="194"/>
      <c r="Z14" s="194"/>
      <c r="AA14" s="194"/>
      <c r="AB14" s="194"/>
      <c r="AC14" s="194"/>
      <c r="AD14" s="194"/>
      <c r="AE14" s="194"/>
      <c r="AF14" s="194"/>
      <c r="AG14" s="194"/>
      <c r="AH14" s="195"/>
      <c r="AI14" s="199"/>
      <c r="AJ14" s="200"/>
      <c r="AK14" s="49"/>
      <c r="AL14" s="35"/>
      <c r="AM14" s="35"/>
    </row>
    <row r="15" spans="1:39" ht="13.5" customHeight="1">
      <c r="A15" s="35"/>
      <c r="B15" s="35"/>
      <c r="C15" s="35"/>
      <c r="D15" s="196"/>
      <c r="E15" s="197"/>
      <c r="F15" s="197"/>
      <c r="G15" s="197"/>
      <c r="H15" s="197"/>
      <c r="I15" s="197"/>
      <c r="J15" s="197"/>
      <c r="K15" s="197"/>
      <c r="L15" s="197"/>
      <c r="M15" s="197"/>
      <c r="N15" s="197"/>
      <c r="O15" s="197"/>
      <c r="P15" s="197"/>
      <c r="Q15" s="197"/>
      <c r="R15" s="198"/>
      <c r="S15" s="191"/>
      <c r="T15" s="192"/>
      <c r="U15" s="196"/>
      <c r="V15" s="197"/>
      <c r="W15" s="197"/>
      <c r="X15" s="197"/>
      <c r="Y15" s="197"/>
      <c r="Z15" s="197"/>
      <c r="AA15" s="197"/>
      <c r="AB15" s="197"/>
      <c r="AC15" s="197"/>
      <c r="AD15" s="197"/>
      <c r="AE15" s="197"/>
      <c r="AF15" s="197"/>
      <c r="AG15" s="197"/>
      <c r="AH15" s="198"/>
      <c r="AI15" s="201"/>
      <c r="AJ15" s="202"/>
      <c r="AK15" s="35"/>
      <c r="AL15" s="35"/>
      <c r="AM15" s="35"/>
    </row>
    <row r="16" spans="1:39" ht="17.25" customHeight="1">
      <c r="A16" s="35"/>
      <c r="B16" s="35"/>
      <c r="C16" s="35"/>
      <c r="D16" s="193" t="s">
        <v>52</v>
      </c>
      <c r="E16" s="194"/>
      <c r="F16" s="194"/>
      <c r="G16" s="194"/>
      <c r="H16" s="194"/>
      <c r="I16" s="194"/>
      <c r="J16" s="194"/>
      <c r="K16" s="194"/>
      <c r="L16" s="194"/>
      <c r="M16" s="194"/>
      <c r="N16" s="194"/>
      <c r="O16" s="194"/>
      <c r="P16" s="194"/>
      <c r="Q16" s="194"/>
      <c r="R16" s="195"/>
      <c r="S16" s="189"/>
      <c r="T16" s="190"/>
      <c r="U16" s="193" t="s">
        <v>53</v>
      </c>
      <c r="V16" s="194"/>
      <c r="W16" s="194"/>
      <c r="X16" s="194"/>
      <c r="Y16" s="194"/>
      <c r="Z16" s="194"/>
      <c r="AA16" s="194"/>
      <c r="AB16" s="194"/>
      <c r="AC16" s="194"/>
      <c r="AD16" s="194"/>
      <c r="AE16" s="194"/>
      <c r="AF16" s="194"/>
      <c r="AG16" s="194"/>
      <c r="AH16" s="195"/>
      <c r="AI16" s="189"/>
      <c r="AJ16" s="190"/>
      <c r="AK16" s="35"/>
      <c r="AL16" s="35"/>
      <c r="AM16" s="35"/>
    </row>
    <row r="17" spans="1:41" ht="13.5" customHeight="1">
      <c r="A17" s="35"/>
      <c r="B17" s="35"/>
      <c r="C17" s="35"/>
      <c r="D17" s="196"/>
      <c r="E17" s="197"/>
      <c r="F17" s="197"/>
      <c r="G17" s="197"/>
      <c r="H17" s="197"/>
      <c r="I17" s="197"/>
      <c r="J17" s="197"/>
      <c r="K17" s="197"/>
      <c r="L17" s="197"/>
      <c r="M17" s="197"/>
      <c r="N17" s="197"/>
      <c r="O17" s="197"/>
      <c r="P17" s="197"/>
      <c r="Q17" s="197"/>
      <c r="R17" s="198"/>
      <c r="S17" s="191"/>
      <c r="T17" s="192"/>
      <c r="U17" s="196"/>
      <c r="V17" s="197"/>
      <c r="W17" s="197"/>
      <c r="X17" s="197"/>
      <c r="Y17" s="197"/>
      <c r="Z17" s="197"/>
      <c r="AA17" s="197"/>
      <c r="AB17" s="197"/>
      <c r="AC17" s="197"/>
      <c r="AD17" s="197"/>
      <c r="AE17" s="197"/>
      <c r="AF17" s="197"/>
      <c r="AG17" s="197"/>
      <c r="AH17" s="198"/>
      <c r="AI17" s="191"/>
      <c r="AJ17" s="192"/>
      <c r="AK17" s="35"/>
      <c r="AL17" s="35"/>
      <c r="AM17" s="35"/>
    </row>
    <row r="18" spans="1:41" ht="13.5" customHeight="1">
      <c r="A18" s="35"/>
      <c r="B18" s="35"/>
      <c r="C18" s="35"/>
      <c r="D18" s="193" t="s">
        <v>54</v>
      </c>
      <c r="E18" s="194"/>
      <c r="F18" s="194"/>
      <c r="G18" s="194"/>
      <c r="H18" s="194"/>
      <c r="I18" s="194"/>
      <c r="J18" s="194"/>
      <c r="K18" s="194"/>
      <c r="L18" s="194"/>
      <c r="M18" s="194"/>
      <c r="N18" s="194"/>
      <c r="O18" s="194"/>
      <c r="P18" s="194"/>
      <c r="Q18" s="194"/>
      <c r="R18" s="195"/>
      <c r="S18" s="189"/>
      <c r="T18" s="190"/>
      <c r="U18" s="193" t="s">
        <v>55</v>
      </c>
      <c r="V18" s="194"/>
      <c r="W18" s="194"/>
      <c r="X18" s="194"/>
      <c r="Y18" s="194"/>
      <c r="Z18" s="194"/>
      <c r="AA18" s="194"/>
      <c r="AB18" s="194"/>
      <c r="AC18" s="194"/>
      <c r="AD18" s="194"/>
      <c r="AE18" s="194"/>
      <c r="AF18" s="194"/>
      <c r="AG18" s="194"/>
      <c r="AH18" s="195"/>
      <c r="AI18" s="189"/>
      <c r="AJ18" s="190"/>
      <c r="AK18" s="35"/>
      <c r="AL18" s="35"/>
      <c r="AM18" s="35"/>
    </row>
    <row r="19" spans="1:41" ht="13.5" customHeight="1">
      <c r="A19" s="35"/>
      <c r="B19" s="35"/>
      <c r="C19" s="35"/>
      <c r="D19" s="196"/>
      <c r="E19" s="197"/>
      <c r="F19" s="197"/>
      <c r="G19" s="197"/>
      <c r="H19" s="197"/>
      <c r="I19" s="197"/>
      <c r="J19" s="197"/>
      <c r="K19" s="197"/>
      <c r="L19" s="197"/>
      <c r="M19" s="197"/>
      <c r="N19" s="197"/>
      <c r="O19" s="197"/>
      <c r="P19" s="197"/>
      <c r="Q19" s="197"/>
      <c r="R19" s="198"/>
      <c r="S19" s="191"/>
      <c r="T19" s="192"/>
      <c r="U19" s="196"/>
      <c r="V19" s="197"/>
      <c r="W19" s="197"/>
      <c r="X19" s="197"/>
      <c r="Y19" s="197"/>
      <c r="Z19" s="197"/>
      <c r="AA19" s="197"/>
      <c r="AB19" s="197"/>
      <c r="AC19" s="197"/>
      <c r="AD19" s="197"/>
      <c r="AE19" s="197"/>
      <c r="AF19" s="197"/>
      <c r="AG19" s="197"/>
      <c r="AH19" s="198"/>
      <c r="AI19" s="191"/>
      <c r="AJ19" s="192"/>
      <c r="AK19" s="35"/>
      <c r="AL19" s="35"/>
      <c r="AM19" s="35"/>
    </row>
    <row r="20" spans="1:41" ht="13.5" customHeight="1">
      <c r="A20" s="35"/>
      <c r="B20" s="35"/>
      <c r="C20" s="35"/>
      <c r="D20" s="203" t="s">
        <v>56</v>
      </c>
      <c r="E20" s="204"/>
      <c r="F20" s="204"/>
      <c r="G20" s="204"/>
      <c r="H20" s="204"/>
      <c r="I20" s="204"/>
      <c r="J20" s="204"/>
      <c r="K20" s="204"/>
      <c r="L20" s="204"/>
      <c r="M20" s="204"/>
      <c r="N20" s="204"/>
      <c r="O20" s="204"/>
      <c r="P20" s="204"/>
      <c r="Q20" s="204"/>
      <c r="R20" s="205"/>
      <c r="S20" s="199"/>
      <c r="T20" s="200"/>
      <c r="U20" s="193" t="s">
        <v>57</v>
      </c>
      <c r="V20" s="194"/>
      <c r="W20" s="194"/>
      <c r="X20" s="194"/>
      <c r="Y20" s="194"/>
      <c r="Z20" s="194"/>
      <c r="AA20" s="194"/>
      <c r="AB20" s="194"/>
      <c r="AC20" s="194"/>
      <c r="AD20" s="194"/>
      <c r="AE20" s="194"/>
      <c r="AF20" s="194"/>
      <c r="AG20" s="194"/>
      <c r="AH20" s="195"/>
      <c r="AI20" s="189"/>
      <c r="AJ20" s="190"/>
      <c r="AK20" s="35"/>
      <c r="AL20" s="35"/>
      <c r="AM20" s="35"/>
    </row>
    <row r="21" spans="1:41" ht="13.5" customHeight="1">
      <c r="A21" s="35"/>
      <c r="B21" s="35"/>
      <c r="C21" s="35"/>
      <c r="D21" s="206"/>
      <c r="E21" s="207"/>
      <c r="F21" s="207"/>
      <c r="G21" s="207"/>
      <c r="H21" s="207"/>
      <c r="I21" s="207"/>
      <c r="J21" s="207"/>
      <c r="K21" s="207"/>
      <c r="L21" s="207"/>
      <c r="M21" s="207"/>
      <c r="N21" s="207"/>
      <c r="O21" s="207"/>
      <c r="P21" s="207"/>
      <c r="Q21" s="207"/>
      <c r="R21" s="208"/>
      <c r="S21" s="201"/>
      <c r="T21" s="202"/>
      <c r="U21" s="196"/>
      <c r="V21" s="197"/>
      <c r="W21" s="197"/>
      <c r="X21" s="197"/>
      <c r="Y21" s="197"/>
      <c r="Z21" s="197"/>
      <c r="AA21" s="197"/>
      <c r="AB21" s="197"/>
      <c r="AC21" s="197"/>
      <c r="AD21" s="197"/>
      <c r="AE21" s="197"/>
      <c r="AF21" s="197"/>
      <c r="AG21" s="197"/>
      <c r="AH21" s="198"/>
      <c r="AI21" s="191"/>
      <c r="AJ21" s="192"/>
      <c r="AK21" s="35"/>
      <c r="AL21" s="35"/>
      <c r="AM21" s="35"/>
    </row>
    <row r="22" spans="1:41" ht="13.5" customHeight="1">
      <c r="A22" s="35"/>
      <c r="B22" s="35"/>
      <c r="C22" s="35"/>
      <c r="D22" s="193" t="s">
        <v>58</v>
      </c>
      <c r="E22" s="194"/>
      <c r="F22" s="194"/>
      <c r="G22" s="194"/>
      <c r="H22" s="194"/>
      <c r="I22" s="194"/>
      <c r="J22" s="194"/>
      <c r="K22" s="194"/>
      <c r="L22" s="194"/>
      <c r="M22" s="194"/>
      <c r="N22" s="194"/>
      <c r="O22" s="194"/>
      <c r="P22" s="194"/>
      <c r="Q22" s="194"/>
      <c r="R22" s="195"/>
      <c r="S22" s="189"/>
      <c r="T22" s="190"/>
      <c r="U22" s="193" t="s">
        <v>59</v>
      </c>
      <c r="V22" s="194"/>
      <c r="W22" s="194"/>
      <c r="X22" s="194"/>
      <c r="Y22" s="194"/>
      <c r="Z22" s="194"/>
      <c r="AA22" s="194"/>
      <c r="AB22" s="194"/>
      <c r="AC22" s="194"/>
      <c r="AD22" s="194"/>
      <c r="AE22" s="194"/>
      <c r="AF22" s="194"/>
      <c r="AG22" s="194"/>
      <c r="AH22" s="195"/>
      <c r="AI22" s="189"/>
      <c r="AJ22" s="190"/>
      <c r="AK22" s="35"/>
      <c r="AL22" s="35"/>
      <c r="AM22" s="35"/>
    </row>
    <row r="23" spans="1:41" ht="13.5" customHeight="1">
      <c r="A23" s="35"/>
      <c r="B23" s="35"/>
      <c r="C23" s="35"/>
      <c r="D23" s="196"/>
      <c r="E23" s="197"/>
      <c r="F23" s="197"/>
      <c r="G23" s="197"/>
      <c r="H23" s="197"/>
      <c r="I23" s="197"/>
      <c r="J23" s="197"/>
      <c r="K23" s="197"/>
      <c r="L23" s="197"/>
      <c r="M23" s="197"/>
      <c r="N23" s="197"/>
      <c r="O23" s="197"/>
      <c r="P23" s="197"/>
      <c r="Q23" s="197"/>
      <c r="R23" s="198"/>
      <c r="S23" s="191"/>
      <c r="T23" s="192"/>
      <c r="U23" s="196"/>
      <c r="V23" s="197"/>
      <c r="W23" s="197"/>
      <c r="X23" s="197"/>
      <c r="Y23" s="197"/>
      <c r="Z23" s="197"/>
      <c r="AA23" s="197"/>
      <c r="AB23" s="197"/>
      <c r="AC23" s="197"/>
      <c r="AD23" s="197"/>
      <c r="AE23" s="197"/>
      <c r="AF23" s="197"/>
      <c r="AG23" s="197"/>
      <c r="AH23" s="198"/>
      <c r="AI23" s="191"/>
      <c r="AJ23" s="192"/>
      <c r="AK23" s="35"/>
      <c r="AL23" s="35"/>
      <c r="AM23" s="35"/>
    </row>
    <row r="24" spans="1:41" ht="13.5" customHeight="1">
      <c r="A24" s="35"/>
      <c r="B24" s="35"/>
      <c r="C24" s="35"/>
      <c r="D24" s="193" t="s">
        <v>60</v>
      </c>
      <c r="E24" s="194"/>
      <c r="F24" s="194"/>
      <c r="G24" s="194"/>
      <c r="H24" s="194"/>
      <c r="I24" s="194"/>
      <c r="J24" s="194"/>
      <c r="K24" s="194"/>
      <c r="L24" s="194"/>
      <c r="M24" s="194"/>
      <c r="N24" s="194"/>
      <c r="O24" s="194"/>
      <c r="P24" s="194"/>
      <c r="Q24" s="194"/>
      <c r="R24" s="195"/>
      <c r="S24" s="189"/>
      <c r="T24" s="190"/>
      <c r="U24" s="193" t="s">
        <v>39</v>
      </c>
      <c r="V24" s="194"/>
      <c r="W24" s="194"/>
      <c r="X24" s="194"/>
      <c r="Y24" s="194"/>
      <c r="Z24" s="194"/>
      <c r="AA24" s="194"/>
      <c r="AB24" s="194"/>
      <c r="AC24" s="194"/>
      <c r="AD24" s="194"/>
      <c r="AE24" s="194"/>
      <c r="AF24" s="194"/>
      <c r="AG24" s="194"/>
      <c r="AH24" s="195"/>
      <c r="AI24" s="189"/>
      <c r="AJ24" s="190"/>
      <c r="AK24" s="35"/>
      <c r="AL24" s="35"/>
      <c r="AM24" s="35"/>
      <c r="AO24" s="35"/>
    </row>
    <row r="25" spans="1:41" ht="13.5" customHeight="1">
      <c r="A25" s="35"/>
      <c r="B25" s="35"/>
      <c r="C25" s="35"/>
      <c r="D25" s="196"/>
      <c r="E25" s="197"/>
      <c r="F25" s="197"/>
      <c r="G25" s="197"/>
      <c r="H25" s="197"/>
      <c r="I25" s="197"/>
      <c r="J25" s="197"/>
      <c r="K25" s="197"/>
      <c r="L25" s="197"/>
      <c r="M25" s="197"/>
      <c r="N25" s="197"/>
      <c r="O25" s="197"/>
      <c r="P25" s="197"/>
      <c r="Q25" s="197"/>
      <c r="R25" s="198"/>
      <c r="S25" s="191"/>
      <c r="T25" s="192"/>
      <c r="U25" s="196"/>
      <c r="V25" s="197"/>
      <c r="W25" s="197"/>
      <c r="X25" s="197"/>
      <c r="Y25" s="197"/>
      <c r="Z25" s="197"/>
      <c r="AA25" s="197"/>
      <c r="AB25" s="197"/>
      <c r="AC25" s="197"/>
      <c r="AD25" s="197"/>
      <c r="AE25" s="197"/>
      <c r="AF25" s="197"/>
      <c r="AG25" s="197"/>
      <c r="AH25" s="198"/>
      <c r="AI25" s="191"/>
      <c r="AJ25" s="192"/>
      <c r="AK25" s="35"/>
      <c r="AL25" s="35"/>
      <c r="AM25" s="35"/>
      <c r="AO25" s="35"/>
    </row>
    <row r="26" spans="1:41" ht="14.25">
      <c r="A26" s="35"/>
      <c r="B26" s="35"/>
      <c r="C26" s="35"/>
      <c r="D26" s="193" t="s">
        <v>61</v>
      </c>
      <c r="E26" s="194"/>
      <c r="F26" s="194"/>
      <c r="G26" s="194"/>
      <c r="H26" s="194"/>
      <c r="I26" s="194"/>
      <c r="J26" s="194"/>
      <c r="K26" s="194"/>
      <c r="L26" s="194"/>
      <c r="M26" s="194"/>
      <c r="N26" s="194"/>
      <c r="O26" s="194"/>
      <c r="P26" s="194"/>
      <c r="Q26" s="194"/>
      <c r="R26" s="195"/>
      <c r="S26" s="189"/>
      <c r="T26" s="190"/>
      <c r="U26" s="50"/>
      <c r="V26" s="50"/>
      <c r="W26" s="50"/>
      <c r="X26" s="50"/>
      <c r="Y26" s="50"/>
      <c r="Z26" s="50"/>
      <c r="AA26" s="50"/>
      <c r="AB26" s="50"/>
      <c r="AC26" s="50"/>
      <c r="AD26" s="50"/>
      <c r="AE26" s="50"/>
      <c r="AF26" s="50"/>
      <c r="AG26" s="51"/>
      <c r="AH26" s="51"/>
      <c r="AI26" s="35"/>
      <c r="AJ26" s="35"/>
      <c r="AK26" s="35"/>
    </row>
    <row r="27" spans="1:41" ht="14.25">
      <c r="A27" s="35"/>
      <c r="B27" s="35"/>
      <c r="C27" s="35"/>
      <c r="D27" s="196"/>
      <c r="E27" s="197"/>
      <c r="F27" s="197"/>
      <c r="G27" s="197"/>
      <c r="H27" s="197"/>
      <c r="I27" s="197"/>
      <c r="J27" s="197"/>
      <c r="K27" s="197"/>
      <c r="L27" s="197"/>
      <c r="M27" s="197"/>
      <c r="N27" s="197"/>
      <c r="O27" s="197"/>
      <c r="P27" s="197"/>
      <c r="Q27" s="197"/>
      <c r="R27" s="198"/>
      <c r="S27" s="191"/>
      <c r="T27" s="192"/>
      <c r="U27" s="50"/>
      <c r="V27" s="50"/>
      <c r="W27" s="50"/>
      <c r="X27" s="50"/>
      <c r="Y27" s="50"/>
      <c r="Z27" s="50"/>
      <c r="AA27" s="50"/>
      <c r="AB27" s="50"/>
      <c r="AC27" s="50"/>
      <c r="AD27" s="50"/>
      <c r="AE27" s="50"/>
      <c r="AF27" s="50"/>
      <c r="AG27" s="51"/>
      <c r="AH27" s="51"/>
      <c r="AI27" s="35"/>
      <c r="AJ27" s="35"/>
      <c r="AK27" s="35"/>
    </row>
    <row r="28" spans="1:41" s="54" customFormat="1" ht="14.25">
      <c r="A28" s="40"/>
      <c r="B28" s="40"/>
      <c r="C28" s="40"/>
      <c r="D28" s="40"/>
      <c r="E28" s="52"/>
      <c r="F28" s="52"/>
      <c r="G28" s="52"/>
      <c r="H28" s="52"/>
      <c r="I28" s="52"/>
      <c r="J28" s="52"/>
      <c r="K28" s="52"/>
      <c r="L28" s="52"/>
      <c r="M28" s="52"/>
      <c r="N28" s="52"/>
      <c r="O28" s="52"/>
      <c r="P28" s="52"/>
      <c r="Q28" s="52"/>
      <c r="R28" s="51"/>
      <c r="S28" s="51"/>
      <c r="T28" s="53"/>
      <c r="U28" s="53"/>
      <c r="V28" s="53"/>
      <c r="W28" s="53"/>
      <c r="X28" s="53"/>
      <c r="Y28" s="53"/>
      <c r="Z28" s="53"/>
      <c r="AA28" s="53"/>
      <c r="AB28" s="53"/>
      <c r="AC28" s="53"/>
      <c r="AD28" s="53"/>
      <c r="AE28" s="53"/>
      <c r="AF28" s="51"/>
      <c r="AG28" s="51"/>
      <c r="AH28" s="40"/>
      <c r="AI28" s="40"/>
      <c r="AJ28" s="40"/>
    </row>
    <row r="29" spans="1:41" s="54" customFormat="1" ht="14.25">
      <c r="A29" s="40"/>
      <c r="B29" s="40"/>
      <c r="C29" s="40"/>
      <c r="D29" s="40"/>
      <c r="E29" s="52"/>
      <c r="F29" s="52"/>
      <c r="G29" s="52"/>
      <c r="H29" s="52"/>
      <c r="I29" s="52"/>
      <c r="J29" s="52"/>
      <c r="K29" s="52"/>
      <c r="L29" s="52"/>
      <c r="M29" s="52"/>
      <c r="N29" s="52"/>
      <c r="O29" s="52"/>
      <c r="P29" s="52"/>
      <c r="Q29" s="52"/>
      <c r="R29" s="51"/>
      <c r="S29" s="51"/>
      <c r="T29" s="53"/>
      <c r="U29" s="53"/>
      <c r="V29" s="53"/>
      <c r="W29" s="53"/>
      <c r="X29" s="53"/>
      <c r="Y29" s="53"/>
      <c r="Z29" s="53"/>
      <c r="AA29" s="53"/>
      <c r="AB29" s="53"/>
      <c r="AC29" s="53"/>
      <c r="AD29" s="53"/>
      <c r="AE29" s="53"/>
      <c r="AF29" s="51"/>
      <c r="AG29" s="51"/>
      <c r="AH29" s="40"/>
      <c r="AI29" s="40"/>
      <c r="AJ29" s="40"/>
    </row>
    <row r="30" spans="1:41" ht="18" customHeight="1">
      <c r="A30" s="35"/>
      <c r="B30" s="35"/>
      <c r="C30" s="216" t="s">
        <v>197</v>
      </c>
      <c r="D30" s="216"/>
      <c r="E30" s="216"/>
      <c r="F30" s="216"/>
      <c r="G30" s="216"/>
      <c r="H30" s="35"/>
      <c r="I30" s="35"/>
      <c r="J30" s="35"/>
      <c r="K30" s="35"/>
      <c r="L30" s="35"/>
      <c r="M30" s="35"/>
      <c r="N30" s="35"/>
      <c r="O30" s="35"/>
      <c r="P30" s="35"/>
      <c r="Q30" s="35"/>
      <c r="R30" s="35"/>
      <c r="S30" s="35"/>
      <c r="T30" s="184" t="s">
        <v>198</v>
      </c>
      <c r="U30" s="40"/>
      <c r="V30" s="40"/>
      <c r="W30" s="40"/>
      <c r="X30" s="217"/>
      <c r="Y30" s="217"/>
      <c r="Z30" s="217"/>
      <c r="AA30" s="217"/>
      <c r="AB30" s="217"/>
      <c r="AC30" s="217"/>
      <c r="AD30" s="217"/>
      <c r="AE30" s="217"/>
      <c r="AF30" s="217"/>
      <c r="AG30" s="217"/>
      <c r="AH30" s="217"/>
      <c r="AI30" s="40"/>
      <c r="AJ30" s="35"/>
    </row>
    <row r="31" spans="1:41" ht="18" customHeight="1">
      <c r="A31" s="35"/>
      <c r="B31" s="35"/>
      <c r="C31" s="35"/>
      <c r="D31" s="35"/>
      <c r="E31" s="35"/>
      <c r="F31" s="35"/>
      <c r="G31" s="35"/>
      <c r="H31" s="35"/>
      <c r="I31" s="35"/>
      <c r="J31" s="35"/>
      <c r="K31" s="35"/>
      <c r="L31" s="35"/>
      <c r="M31" s="35"/>
      <c r="N31" s="35"/>
      <c r="O31" s="35"/>
      <c r="P31" s="35"/>
      <c r="Q31" s="35"/>
      <c r="R31" s="35"/>
      <c r="S31" s="35"/>
      <c r="T31" s="184" t="s">
        <v>199</v>
      </c>
      <c r="U31" s="55"/>
      <c r="V31" s="55"/>
      <c r="W31" s="55"/>
      <c r="X31" s="217"/>
      <c r="Y31" s="217"/>
      <c r="Z31" s="217"/>
      <c r="AA31" s="217"/>
      <c r="AB31" s="217"/>
      <c r="AC31" s="217"/>
      <c r="AD31" s="217"/>
      <c r="AE31" s="217"/>
      <c r="AF31" s="217"/>
      <c r="AG31" s="217"/>
      <c r="AH31" s="217"/>
      <c r="AI31" s="56"/>
      <c r="AJ31" s="35"/>
    </row>
    <row r="32" spans="1:41" ht="18" customHeight="1">
      <c r="A32" s="35"/>
      <c r="B32" s="35"/>
      <c r="C32" s="35"/>
      <c r="D32" s="35"/>
      <c r="E32" s="35"/>
      <c r="F32" s="35"/>
      <c r="G32" s="35"/>
      <c r="H32" s="35"/>
      <c r="I32" s="35"/>
      <c r="J32" s="35"/>
      <c r="K32" s="35"/>
      <c r="L32" s="35"/>
      <c r="M32" s="35"/>
      <c r="N32" s="35"/>
      <c r="O32" s="35"/>
      <c r="P32" s="35"/>
      <c r="Q32" s="35"/>
      <c r="R32" s="35"/>
      <c r="S32" s="35"/>
      <c r="T32" s="184" t="s">
        <v>1</v>
      </c>
      <c r="U32" s="55"/>
      <c r="V32" s="55"/>
      <c r="W32" s="55"/>
      <c r="X32" s="217"/>
      <c r="Y32" s="217"/>
      <c r="Z32" s="217"/>
      <c r="AA32" s="217"/>
      <c r="AB32" s="217"/>
      <c r="AC32" s="217"/>
      <c r="AD32" s="217"/>
      <c r="AE32" s="217"/>
      <c r="AF32" s="217"/>
      <c r="AG32" s="217"/>
      <c r="AH32" s="217"/>
      <c r="AI32" s="56"/>
      <c r="AJ32" s="35"/>
    </row>
    <row r="33" spans="1:38" ht="18" customHeight="1">
      <c r="A33" s="35"/>
      <c r="B33" s="35"/>
      <c r="C33" s="35"/>
      <c r="D33" s="35"/>
      <c r="E33" s="35"/>
      <c r="F33" s="35"/>
      <c r="G33" s="35"/>
      <c r="H33" s="35"/>
      <c r="I33" s="35"/>
      <c r="J33" s="35"/>
      <c r="K33" s="35"/>
      <c r="L33" s="35"/>
      <c r="M33" s="35"/>
      <c r="N33" s="35"/>
      <c r="O33" s="35"/>
      <c r="P33" s="35"/>
      <c r="Q33" s="35"/>
      <c r="R33" s="35"/>
      <c r="S33" s="35"/>
      <c r="T33" s="184" t="s">
        <v>200</v>
      </c>
      <c r="U33" s="55"/>
      <c r="V33" s="55"/>
      <c r="W33" s="55"/>
      <c r="X33" s="217"/>
      <c r="Y33" s="217"/>
      <c r="Z33" s="217"/>
      <c r="AA33" s="217"/>
      <c r="AB33" s="217"/>
      <c r="AC33" s="217"/>
      <c r="AD33" s="217"/>
      <c r="AE33" s="217"/>
      <c r="AF33" s="217"/>
      <c r="AG33" s="217"/>
      <c r="AH33" s="217"/>
      <c r="AI33" s="185" t="s">
        <v>201</v>
      </c>
      <c r="AJ33" s="35"/>
    </row>
    <row r="34" spans="1:38" ht="21" customHeight="1">
      <c r="A34" s="35"/>
      <c r="B34" s="35"/>
      <c r="C34" s="35"/>
      <c r="D34" s="35"/>
      <c r="E34" s="35"/>
      <c r="F34" s="35"/>
      <c r="G34" s="35"/>
      <c r="H34" s="35"/>
      <c r="I34" s="35"/>
      <c r="J34" s="35"/>
      <c r="K34" s="35"/>
      <c r="L34" s="35"/>
      <c r="M34" s="35"/>
      <c r="N34" s="35"/>
      <c r="O34" s="35"/>
      <c r="P34" s="35"/>
      <c r="Q34" s="35"/>
      <c r="R34" s="35"/>
      <c r="S34" s="35"/>
      <c r="T34" s="57"/>
      <c r="U34" s="56"/>
      <c r="V34" s="56"/>
      <c r="W34" s="56"/>
      <c r="X34" s="56"/>
      <c r="Y34" s="56"/>
      <c r="Z34" s="56"/>
      <c r="AA34" s="56"/>
      <c r="AB34" s="56"/>
      <c r="AC34" s="56"/>
      <c r="AD34" s="56"/>
      <c r="AE34" s="56"/>
      <c r="AF34" s="56"/>
      <c r="AG34" s="56"/>
      <c r="AH34" s="56"/>
      <c r="AI34" s="56"/>
      <c r="AJ34" s="35"/>
    </row>
    <row r="35" spans="1:38" ht="13.5" customHeight="1">
      <c r="A35" s="35"/>
      <c r="B35" s="35"/>
      <c r="C35" s="35"/>
      <c r="D35" s="35"/>
      <c r="E35" s="35"/>
      <c r="F35" s="35"/>
      <c r="G35" s="35"/>
      <c r="H35" s="35"/>
      <c r="I35" s="35"/>
      <c r="J35" s="35"/>
      <c r="K35" s="35"/>
      <c r="L35" s="35"/>
      <c r="M35" s="35"/>
      <c r="N35" s="35"/>
      <c r="O35" s="35"/>
      <c r="P35" s="35"/>
      <c r="Q35" s="35"/>
      <c r="R35" s="35"/>
      <c r="S35" s="35"/>
      <c r="T35" s="57"/>
      <c r="U35" s="218" t="s">
        <v>202</v>
      </c>
      <c r="V35" s="218"/>
      <c r="W35" s="218"/>
      <c r="X35" s="218"/>
      <c r="Y35" s="218"/>
      <c r="Z35" s="56"/>
      <c r="AA35" s="56"/>
      <c r="AB35" s="56"/>
      <c r="AC35" s="56"/>
      <c r="AD35" s="56"/>
      <c r="AE35" s="56"/>
      <c r="AF35" s="56"/>
      <c r="AG35" s="56"/>
      <c r="AH35" s="56"/>
      <c r="AI35" s="56"/>
    </row>
    <row r="36" spans="1:38">
      <c r="A36" s="35"/>
      <c r="B36" s="35"/>
      <c r="C36" s="35"/>
      <c r="D36" s="35"/>
      <c r="E36" s="35"/>
      <c r="F36" s="35"/>
      <c r="G36" s="35"/>
      <c r="H36" s="35"/>
      <c r="I36" s="35"/>
      <c r="J36" s="35"/>
      <c r="K36" s="35"/>
      <c r="L36" s="35"/>
      <c r="M36" s="35"/>
      <c r="N36" s="35"/>
      <c r="O36" s="35"/>
      <c r="P36" s="35"/>
      <c r="Q36" s="35"/>
      <c r="R36" s="35"/>
      <c r="S36" s="35"/>
      <c r="T36" s="57"/>
      <c r="U36" s="219" t="s">
        <v>203</v>
      </c>
      <c r="V36" s="219"/>
      <c r="W36" s="219"/>
      <c r="X36" s="219"/>
      <c r="Y36" s="219"/>
      <c r="Z36" s="219"/>
      <c r="AA36" s="219"/>
      <c r="AB36" s="219"/>
      <c r="AC36" s="219"/>
      <c r="AD36" s="219"/>
      <c r="AE36" s="219"/>
      <c r="AF36" s="219"/>
      <c r="AG36" s="219"/>
      <c r="AH36" s="219"/>
      <c r="AI36" s="219"/>
    </row>
    <row r="37" spans="1:38">
      <c r="A37" s="35"/>
      <c r="B37" s="35"/>
      <c r="C37" s="35"/>
      <c r="D37" s="35"/>
      <c r="E37" s="35"/>
      <c r="F37" s="35"/>
      <c r="G37" s="35"/>
      <c r="H37" s="35"/>
      <c r="I37" s="35"/>
      <c r="J37" s="35"/>
      <c r="K37" s="35"/>
      <c r="L37" s="35"/>
      <c r="M37" s="35"/>
      <c r="N37" s="35"/>
      <c r="O37" s="35"/>
      <c r="P37" s="35"/>
      <c r="Q37" s="35"/>
      <c r="R37" s="35"/>
      <c r="S37" s="35"/>
      <c r="T37" s="57"/>
      <c r="U37" s="220" t="s">
        <v>204</v>
      </c>
      <c r="V37" s="220"/>
      <c r="W37" s="220"/>
      <c r="X37" s="220"/>
      <c r="Y37" s="220"/>
      <c r="Z37" s="220"/>
      <c r="AA37" s="220"/>
      <c r="AB37" s="220"/>
      <c r="AC37" s="220"/>
      <c r="AD37" s="220"/>
      <c r="AE37" s="220"/>
      <c r="AF37" s="220"/>
      <c r="AG37" s="220"/>
      <c r="AH37" s="220"/>
      <c r="AI37" s="220"/>
    </row>
    <row r="38" spans="1:38" s="58" customFormat="1" ht="1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row>
    <row r="39" spans="1:38" s="58" customFormat="1" ht="12"/>
    <row r="40" spans="1:38">
      <c r="A40" s="36" t="s">
        <v>62</v>
      </c>
    </row>
    <row r="41" spans="1:38" ht="11.25" customHeight="1">
      <c r="L41" s="59" t="s">
        <v>63</v>
      </c>
      <c r="M41" s="59"/>
    </row>
    <row r="42" spans="1:38" ht="22.5" customHeight="1">
      <c r="A42" s="188" t="s">
        <v>64</v>
      </c>
      <c r="B42" s="188"/>
      <c r="C42" s="188"/>
      <c r="D42" s="188"/>
      <c r="E42" s="188"/>
      <c r="F42" s="188"/>
      <c r="G42" s="188"/>
      <c r="H42" s="188"/>
      <c r="I42" s="188"/>
      <c r="J42" s="188"/>
      <c r="K42" s="60" t="s">
        <v>65</v>
      </c>
      <c r="L42" s="188" t="s">
        <v>66</v>
      </c>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row>
    <row r="43" spans="1:38" ht="53.25" customHeight="1">
      <c r="A43" s="186" t="s">
        <v>51</v>
      </c>
      <c r="B43" s="186"/>
      <c r="C43" s="186"/>
      <c r="D43" s="186"/>
      <c r="E43" s="186"/>
      <c r="F43" s="186"/>
      <c r="G43" s="186"/>
      <c r="H43" s="186"/>
      <c r="I43" s="186"/>
      <c r="J43" s="186"/>
      <c r="K43" s="61" t="s">
        <v>0</v>
      </c>
      <c r="L43" s="187" t="s">
        <v>67</v>
      </c>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row>
    <row r="44" spans="1:38" ht="96.75" customHeight="1">
      <c r="A44" s="186" t="s">
        <v>68</v>
      </c>
      <c r="B44" s="186"/>
      <c r="C44" s="186"/>
      <c r="D44" s="186"/>
      <c r="E44" s="186"/>
      <c r="F44" s="186"/>
      <c r="G44" s="186"/>
      <c r="H44" s="186"/>
      <c r="I44" s="186"/>
      <c r="J44" s="186"/>
      <c r="K44" s="61" t="s">
        <v>0</v>
      </c>
      <c r="L44" s="187" t="s">
        <v>69</v>
      </c>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row>
    <row r="45" spans="1:38" ht="12" customHeight="1">
      <c r="A45" s="186" t="s">
        <v>54</v>
      </c>
      <c r="B45" s="186"/>
      <c r="C45" s="186"/>
      <c r="D45" s="186"/>
      <c r="E45" s="186"/>
      <c r="F45" s="186"/>
      <c r="G45" s="186"/>
      <c r="H45" s="186"/>
      <c r="I45" s="186"/>
      <c r="J45" s="186"/>
      <c r="K45" s="61" t="s">
        <v>70</v>
      </c>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row>
    <row r="46" spans="1:38" ht="47.25" customHeight="1">
      <c r="A46" s="186" t="s">
        <v>71</v>
      </c>
      <c r="B46" s="186"/>
      <c r="C46" s="186"/>
      <c r="D46" s="186"/>
      <c r="E46" s="186"/>
      <c r="F46" s="186"/>
      <c r="G46" s="186"/>
      <c r="H46" s="186"/>
      <c r="I46" s="186"/>
      <c r="J46" s="186"/>
      <c r="K46" s="61" t="s">
        <v>70</v>
      </c>
      <c r="L46" s="187" t="s">
        <v>72</v>
      </c>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row>
    <row r="47" spans="1:38" ht="21.75" customHeight="1">
      <c r="A47" s="186" t="s">
        <v>73</v>
      </c>
      <c r="B47" s="186"/>
      <c r="C47" s="186"/>
      <c r="D47" s="186"/>
      <c r="E47" s="186"/>
      <c r="F47" s="186"/>
      <c r="G47" s="186"/>
      <c r="H47" s="186"/>
      <c r="I47" s="186"/>
      <c r="J47" s="186"/>
      <c r="K47" s="61" t="s">
        <v>70</v>
      </c>
      <c r="L47" s="187" t="s">
        <v>74</v>
      </c>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row>
    <row r="48" spans="1:38" ht="21" customHeight="1">
      <c r="A48" s="186" t="s">
        <v>75</v>
      </c>
      <c r="B48" s="186"/>
      <c r="C48" s="186"/>
      <c r="D48" s="186"/>
      <c r="E48" s="186"/>
      <c r="F48" s="186"/>
      <c r="G48" s="186"/>
      <c r="H48" s="186"/>
      <c r="I48" s="186"/>
      <c r="J48" s="186"/>
      <c r="K48" s="61" t="s">
        <v>70</v>
      </c>
      <c r="L48" s="187" t="s">
        <v>76</v>
      </c>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row>
    <row r="49" spans="1:38" ht="82.5" customHeight="1">
      <c r="A49" s="186" t="s">
        <v>50</v>
      </c>
      <c r="B49" s="186"/>
      <c r="C49" s="186"/>
      <c r="D49" s="186"/>
      <c r="E49" s="186"/>
      <c r="F49" s="186"/>
      <c r="G49" s="186"/>
      <c r="H49" s="186"/>
      <c r="I49" s="186"/>
      <c r="J49" s="186"/>
      <c r="K49" s="61" t="s">
        <v>0</v>
      </c>
      <c r="L49" s="187" t="s">
        <v>158</v>
      </c>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row>
    <row r="50" spans="1:38" ht="117.75" customHeight="1">
      <c r="A50" s="186"/>
      <c r="B50" s="186"/>
      <c r="C50" s="186"/>
      <c r="D50" s="186"/>
      <c r="E50" s="186"/>
      <c r="F50" s="186"/>
      <c r="G50" s="186"/>
      <c r="H50" s="186"/>
      <c r="I50" s="186"/>
      <c r="J50" s="186"/>
      <c r="K50" s="61" t="s">
        <v>0</v>
      </c>
      <c r="L50" s="187" t="s">
        <v>77</v>
      </c>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row>
    <row r="51" spans="1:38" ht="104.25" customHeight="1">
      <c r="A51" s="186" t="s">
        <v>53</v>
      </c>
      <c r="B51" s="186"/>
      <c r="C51" s="186"/>
      <c r="D51" s="186"/>
      <c r="E51" s="186"/>
      <c r="F51" s="186"/>
      <c r="G51" s="186"/>
      <c r="H51" s="186"/>
      <c r="I51" s="186"/>
      <c r="J51" s="186"/>
      <c r="K51" s="61" t="s">
        <v>70</v>
      </c>
      <c r="L51" s="187" t="s">
        <v>78</v>
      </c>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row>
    <row r="52" spans="1:38" ht="11.25" customHeight="1">
      <c r="A52" s="186" t="s">
        <v>55</v>
      </c>
      <c r="B52" s="186"/>
      <c r="C52" s="186"/>
      <c r="D52" s="186"/>
      <c r="E52" s="186"/>
      <c r="F52" s="186"/>
      <c r="G52" s="186"/>
      <c r="H52" s="186"/>
      <c r="I52" s="186"/>
      <c r="J52" s="186"/>
      <c r="K52" s="61" t="s">
        <v>70</v>
      </c>
      <c r="L52" s="187" t="s">
        <v>79</v>
      </c>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row>
    <row r="53" spans="1:38" ht="32.25" customHeight="1">
      <c r="A53" s="186" t="s">
        <v>80</v>
      </c>
      <c r="B53" s="186"/>
      <c r="C53" s="186"/>
      <c r="D53" s="186"/>
      <c r="E53" s="186"/>
      <c r="F53" s="186"/>
      <c r="G53" s="186"/>
      <c r="H53" s="186"/>
      <c r="I53" s="186"/>
      <c r="J53" s="186"/>
      <c r="K53" s="61" t="s">
        <v>70</v>
      </c>
      <c r="L53" s="187" t="s">
        <v>81</v>
      </c>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row>
    <row r="54" spans="1:38" ht="12" customHeight="1">
      <c r="A54" s="186" t="s">
        <v>59</v>
      </c>
      <c r="B54" s="186"/>
      <c r="C54" s="186"/>
      <c r="D54" s="186"/>
      <c r="E54" s="186"/>
      <c r="F54" s="186"/>
      <c r="G54" s="186"/>
      <c r="H54" s="186"/>
      <c r="I54" s="186"/>
      <c r="J54" s="186"/>
      <c r="K54" s="61" t="s">
        <v>70</v>
      </c>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row>
    <row r="55" spans="1:38" ht="11.25" customHeight="1">
      <c r="A55" s="186" t="s">
        <v>39</v>
      </c>
      <c r="B55" s="186"/>
      <c r="C55" s="186"/>
      <c r="D55" s="186"/>
      <c r="E55" s="186"/>
      <c r="F55" s="186"/>
      <c r="G55" s="186"/>
      <c r="H55" s="186"/>
      <c r="I55" s="186"/>
      <c r="J55" s="186"/>
      <c r="K55" s="61" t="s">
        <v>70</v>
      </c>
      <c r="L55" s="187" t="s">
        <v>82</v>
      </c>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pans="1:38">
      <c r="L56" s="59" t="s">
        <v>83</v>
      </c>
    </row>
  </sheetData>
  <mergeCells count="72">
    <mergeCell ref="U35:Y35"/>
    <mergeCell ref="U36:X36"/>
    <mergeCell ref="Y36:AI36"/>
    <mergeCell ref="U37:X37"/>
    <mergeCell ref="Y37:AI37"/>
    <mergeCell ref="C30:G30"/>
    <mergeCell ref="X30:AH30"/>
    <mergeCell ref="X31:AH31"/>
    <mergeCell ref="X32:AH32"/>
    <mergeCell ref="X33:AH33"/>
    <mergeCell ref="E4:AG4"/>
    <mergeCell ref="S10:T11"/>
    <mergeCell ref="AI10:AJ11"/>
    <mergeCell ref="D10:R11"/>
    <mergeCell ref="D12:R13"/>
    <mergeCell ref="U10:AH11"/>
    <mergeCell ref="U12:AH13"/>
    <mergeCell ref="S12:T13"/>
    <mergeCell ref="AI12:AJ13"/>
    <mergeCell ref="S14:T15"/>
    <mergeCell ref="AI14:AJ15"/>
    <mergeCell ref="D14:R15"/>
    <mergeCell ref="U14:AH15"/>
    <mergeCell ref="S16:T17"/>
    <mergeCell ref="AI16:AJ17"/>
    <mergeCell ref="S18:T19"/>
    <mergeCell ref="AI18:AJ19"/>
    <mergeCell ref="D16:R17"/>
    <mergeCell ref="D18:R19"/>
    <mergeCell ref="U16:AH17"/>
    <mergeCell ref="U18:AH19"/>
    <mergeCell ref="S20:T21"/>
    <mergeCell ref="AI20:AJ21"/>
    <mergeCell ref="S22:T23"/>
    <mergeCell ref="AI22:AJ23"/>
    <mergeCell ref="D20:R21"/>
    <mergeCell ref="D22:R23"/>
    <mergeCell ref="U20:AH21"/>
    <mergeCell ref="U22:AH23"/>
    <mergeCell ref="S24:T25"/>
    <mergeCell ref="AI24:AJ25"/>
    <mergeCell ref="S26:T27"/>
    <mergeCell ref="D24:R25"/>
    <mergeCell ref="D26:R27"/>
    <mergeCell ref="U24:AH25"/>
    <mergeCell ref="A42:J42"/>
    <mergeCell ref="L42:AL42"/>
    <mergeCell ref="A43:J43"/>
    <mergeCell ref="L43:AL43"/>
    <mergeCell ref="A44:J44"/>
    <mergeCell ref="L44:AL44"/>
    <mergeCell ref="A45:J45"/>
    <mergeCell ref="L45:AL45"/>
    <mergeCell ref="A52:J52"/>
    <mergeCell ref="L52:AL52"/>
    <mergeCell ref="A46:J46"/>
    <mergeCell ref="L46:AL46"/>
    <mergeCell ref="A47:J47"/>
    <mergeCell ref="L47:AL47"/>
    <mergeCell ref="A48:J48"/>
    <mergeCell ref="L48:AL48"/>
    <mergeCell ref="A49:J50"/>
    <mergeCell ref="L49:AL49"/>
    <mergeCell ref="L50:AL50"/>
    <mergeCell ref="A51:J51"/>
    <mergeCell ref="L51:AL51"/>
    <mergeCell ref="A53:J53"/>
    <mergeCell ref="L53:AL53"/>
    <mergeCell ref="A54:J54"/>
    <mergeCell ref="L54:AL54"/>
    <mergeCell ref="A55:J55"/>
    <mergeCell ref="L55:AL55"/>
  </mergeCells>
  <phoneticPr fontId="1"/>
  <dataValidations count="1">
    <dataValidation type="list" allowBlank="1" showInputMessage="1" showErrorMessage="1" sqref="S12:T19 JQ12:JR19 TM12:TN19 ADI12:ADJ19 ANE12:ANF19 AXA12:AXB19 BGW12:BGX19 BQS12:BQT19 CAO12:CAP19 CKK12:CKL19 CUG12:CUH19 DEC12:DED19 DNY12:DNZ19 DXU12:DXV19 EHQ12:EHR19 ERM12:ERN19 FBI12:FBJ19 FLE12:FLF19 FVA12:FVB19 GEW12:GEX19 GOS12:GOT19 GYO12:GYP19 HIK12:HIL19 HSG12:HSH19 ICC12:ICD19 ILY12:ILZ19 IVU12:IVV19 JFQ12:JFR19 JPM12:JPN19 JZI12:JZJ19 KJE12:KJF19 KTA12:KTB19 LCW12:LCX19 LMS12:LMT19 LWO12:LWP19 MGK12:MGL19 MQG12:MQH19 NAC12:NAD19 NJY12:NJZ19 NTU12:NTV19 ODQ12:ODR19 ONM12:ONN19 OXI12:OXJ19 PHE12:PHF19 PRA12:PRB19 QAW12:QAX19 QKS12:QKT19 QUO12:QUP19 REK12:REL19 ROG12:ROH19 RYC12:RYD19 SHY12:SHZ19 SRU12:SRV19 TBQ12:TBR19 TLM12:TLN19 TVI12:TVJ19 UFE12:UFF19 UPA12:UPB19 UYW12:UYX19 VIS12:VIT19 VSO12:VSP19 WCK12:WCL19 WMG12:WMH19 WWC12:WWD19 R65548:S65555 JN65548:JO65555 TJ65548:TK65555 ADF65548:ADG65555 ANB65548:ANC65555 AWX65548:AWY65555 BGT65548:BGU65555 BQP65548:BQQ65555 CAL65548:CAM65555 CKH65548:CKI65555 CUD65548:CUE65555 DDZ65548:DEA65555 DNV65548:DNW65555 DXR65548:DXS65555 EHN65548:EHO65555 ERJ65548:ERK65555 FBF65548:FBG65555 FLB65548:FLC65555 FUX65548:FUY65555 GET65548:GEU65555 GOP65548:GOQ65555 GYL65548:GYM65555 HIH65548:HII65555 HSD65548:HSE65555 IBZ65548:ICA65555 ILV65548:ILW65555 IVR65548:IVS65555 JFN65548:JFO65555 JPJ65548:JPK65555 JZF65548:JZG65555 KJB65548:KJC65555 KSX65548:KSY65555 LCT65548:LCU65555 LMP65548:LMQ65555 LWL65548:LWM65555 MGH65548:MGI65555 MQD65548:MQE65555 MZZ65548:NAA65555 NJV65548:NJW65555 NTR65548:NTS65555 ODN65548:ODO65555 ONJ65548:ONK65555 OXF65548:OXG65555 PHB65548:PHC65555 PQX65548:PQY65555 QAT65548:QAU65555 QKP65548:QKQ65555 QUL65548:QUM65555 REH65548:REI65555 ROD65548:ROE65555 RXZ65548:RYA65555 SHV65548:SHW65555 SRR65548:SRS65555 TBN65548:TBO65555 TLJ65548:TLK65555 TVF65548:TVG65555 UFB65548:UFC65555 UOX65548:UOY65555 UYT65548:UYU65555 VIP65548:VIQ65555 VSL65548:VSM65555 WCH65548:WCI65555 WMD65548:WME65555 WVZ65548:WWA65555 R131084:S131091 JN131084:JO131091 TJ131084:TK131091 ADF131084:ADG131091 ANB131084:ANC131091 AWX131084:AWY131091 BGT131084:BGU131091 BQP131084:BQQ131091 CAL131084:CAM131091 CKH131084:CKI131091 CUD131084:CUE131091 DDZ131084:DEA131091 DNV131084:DNW131091 DXR131084:DXS131091 EHN131084:EHO131091 ERJ131084:ERK131091 FBF131084:FBG131091 FLB131084:FLC131091 FUX131084:FUY131091 GET131084:GEU131091 GOP131084:GOQ131091 GYL131084:GYM131091 HIH131084:HII131091 HSD131084:HSE131091 IBZ131084:ICA131091 ILV131084:ILW131091 IVR131084:IVS131091 JFN131084:JFO131091 JPJ131084:JPK131091 JZF131084:JZG131091 KJB131084:KJC131091 KSX131084:KSY131091 LCT131084:LCU131091 LMP131084:LMQ131091 LWL131084:LWM131091 MGH131084:MGI131091 MQD131084:MQE131091 MZZ131084:NAA131091 NJV131084:NJW131091 NTR131084:NTS131091 ODN131084:ODO131091 ONJ131084:ONK131091 OXF131084:OXG131091 PHB131084:PHC131091 PQX131084:PQY131091 QAT131084:QAU131091 QKP131084:QKQ131091 QUL131084:QUM131091 REH131084:REI131091 ROD131084:ROE131091 RXZ131084:RYA131091 SHV131084:SHW131091 SRR131084:SRS131091 TBN131084:TBO131091 TLJ131084:TLK131091 TVF131084:TVG131091 UFB131084:UFC131091 UOX131084:UOY131091 UYT131084:UYU131091 VIP131084:VIQ131091 VSL131084:VSM131091 WCH131084:WCI131091 WMD131084:WME131091 WVZ131084:WWA131091 R196620:S196627 JN196620:JO196627 TJ196620:TK196627 ADF196620:ADG196627 ANB196620:ANC196627 AWX196620:AWY196627 BGT196620:BGU196627 BQP196620:BQQ196627 CAL196620:CAM196627 CKH196620:CKI196627 CUD196620:CUE196627 DDZ196620:DEA196627 DNV196620:DNW196627 DXR196620:DXS196627 EHN196620:EHO196627 ERJ196620:ERK196627 FBF196620:FBG196627 FLB196620:FLC196627 FUX196620:FUY196627 GET196620:GEU196627 GOP196620:GOQ196627 GYL196620:GYM196627 HIH196620:HII196627 HSD196620:HSE196627 IBZ196620:ICA196627 ILV196620:ILW196627 IVR196620:IVS196627 JFN196620:JFO196627 JPJ196620:JPK196627 JZF196620:JZG196627 KJB196620:KJC196627 KSX196620:KSY196627 LCT196620:LCU196627 LMP196620:LMQ196627 LWL196620:LWM196627 MGH196620:MGI196627 MQD196620:MQE196627 MZZ196620:NAA196627 NJV196620:NJW196627 NTR196620:NTS196627 ODN196620:ODO196627 ONJ196620:ONK196627 OXF196620:OXG196627 PHB196620:PHC196627 PQX196620:PQY196627 QAT196620:QAU196627 QKP196620:QKQ196627 QUL196620:QUM196627 REH196620:REI196627 ROD196620:ROE196627 RXZ196620:RYA196627 SHV196620:SHW196627 SRR196620:SRS196627 TBN196620:TBO196627 TLJ196620:TLK196627 TVF196620:TVG196627 UFB196620:UFC196627 UOX196620:UOY196627 UYT196620:UYU196627 VIP196620:VIQ196627 VSL196620:VSM196627 WCH196620:WCI196627 WMD196620:WME196627 WVZ196620:WWA196627 R262156:S262163 JN262156:JO262163 TJ262156:TK262163 ADF262156:ADG262163 ANB262156:ANC262163 AWX262156:AWY262163 BGT262156:BGU262163 BQP262156:BQQ262163 CAL262156:CAM262163 CKH262156:CKI262163 CUD262156:CUE262163 DDZ262156:DEA262163 DNV262156:DNW262163 DXR262156:DXS262163 EHN262156:EHO262163 ERJ262156:ERK262163 FBF262156:FBG262163 FLB262156:FLC262163 FUX262156:FUY262163 GET262156:GEU262163 GOP262156:GOQ262163 GYL262156:GYM262163 HIH262156:HII262163 HSD262156:HSE262163 IBZ262156:ICA262163 ILV262156:ILW262163 IVR262156:IVS262163 JFN262156:JFO262163 JPJ262156:JPK262163 JZF262156:JZG262163 KJB262156:KJC262163 KSX262156:KSY262163 LCT262156:LCU262163 LMP262156:LMQ262163 LWL262156:LWM262163 MGH262156:MGI262163 MQD262156:MQE262163 MZZ262156:NAA262163 NJV262156:NJW262163 NTR262156:NTS262163 ODN262156:ODO262163 ONJ262156:ONK262163 OXF262156:OXG262163 PHB262156:PHC262163 PQX262156:PQY262163 QAT262156:QAU262163 QKP262156:QKQ262163 QUL262156:QUM262163 REH262156:REI262163 ROD262156:ROE262163 RXZ262156:RYA262163 SHV262156:SHW262163 SRR262156:SRS262163 TBN262156:TBO262163 TLJ262156:TLK262163 TVF262156:TVG262163 UFB262156:UFC262163 UOX262156:UOY262163 UYT262156:UYU262163 VIP262156:VIQ262163 VSL262156:VSM262163 WCH262156:WCI262163 WMD262156:WME262163 WVZ262156:WWA262163 R327692:S327699 JN327692:JO327699 TJ327692:TK327699 ADF327692:ADG327699 ANB327692:ANC327699 AWX327692:AWY327699 BGT327692:BGU327699 BQP327692:BQQ327699 CAL327692:CAM327699 CKH327692:CKI327699 CUD327692:CUE327699 DDZ327692:DEA327699 DNV327692:DNW327699 DXR327692:DXS327699 EHN327692:EHO327699 ERJ327692:ERK327699 FBF327692:FBG327699 FLB327692:FLC327699 FUX327692:FUY327699 GET327692:GEU327699 GOP327692:GOQ327699 GYL327692:GYM327699 HIH327692:HII327699 HSD327692:HSE327699 IBZ327692:ICA327699 ILV327692:ILW327699 IVR327692:IVS327699 JFN327692:JFO327699 JPJ327692:JPK327699 JZF327692:JZG327699 KJB327692:KJC327699 KSX327692:KSY327699 LCT327692:LCU327699 LMP327692:LMQ327699 LWL327692:LWM327699 MGH327692:MGI327699 MQD327692:MQE327699 MZZ327692:NAA327699 NJV327692:NJW327699 NTR327692:NTS327699 ODN327692:ODO327699 ONJ327692:ONK327699 OXF327692:OXG327699 PHB327692:PHC327699 PQX327692:PQY327699 QAT327692:QAU327699 QKP327692:QKQ327699 QUL327692:QUM327699 REH327692:REI327699 ROD327692:ROE327699 RXZ327692:RYA327699 SHV327692:SHW327699 SRR327692:SRS327699 TBN327692:TBO327699 TLJ327692:TLK327699 TVF327692:TVG327699 UFB327692:UFC327699 UOX327692:UOY327699 UYT327692:UYU327699 VIP327692:VIQ327699 VSL327692:VSM327699 WCH327692:WCI327699 WMD327692:WME327699 WVZ327692:WWA327699 R393228:S393235 JN393228:JO393235 TJ393228:TK393235 ADF393228:ADG393235 ANB393228:ANC393235 AWX393228:AWY393235 BGT393228:BGU393235 BQP393228:BQQ393235 CAL393228:CAM393235 CKH393228:CKI393235 CUD393228:CUE393235 DDZ393228:DEA393235 DNV393228:DNW393235 DXR393228:DXS393235 EHN393228:EHO393235 ERJ393228:ERK393235 FBF393228:FBG393235 FLB393228:FLC393235 FUX393228:FUY393235 GET393228:GEU393235 GOP393228:GOQ393235 GYL393228:GYM393235 HIH393228:HII393235 HSD393228:HSE393235 IBZ393228:ICA393235 ILV393228:ILW393235 IVR393228:IVS393235 JFN393228:JFO393235 JPJ393228:JPK393235 JZF393228:JZG393235 KJB393228:KJC393235 KSX393228:KSY393235 LCT393228:LCU393235 LMP393228:LMQ393235 LWL393228:LWM393235 MGH393228:MGI393235 MQD393228:MQE393235 MZZ393228:NAA393235 NJV393228:NJW393235 NTR393228:NTS393235 ODN393228:ODO393235 ONJ393228:ONK393235 OXF393228:OXG393235 PHB393228:PHC393235 PQX393228:PQY393235 QAT393228:QAU393235 QKP393228:QKQ393235 QUL393228:QUM393235 REH393228:REI393235 ROD393228:ROE393235 RXZ393228:RYA393235 SHV393228:SHW393235 SRR393228:SRS393235 TBN393228:TBO393235 TLJ393228:TLK393235 TVF393228:TVG393235 UFB393228:UFC393235 UOX393228:UOY393235 UYT393228:UYU393235 VIP393228:VIQ393235 VSL393228:VSM393235 WCH393228:WCI393235 WMD393228:WME393235 WVZ393228:WWA393235 R458764:S458771 JN458764:JO458771 TJ458764:TK458771 ADF458764:ADG458771 ANB458764:ANC458771 AWX458764:AWY458771 BGT458764:BGU458771 BQP458764:BQQ458771 CAL458764:CAM458771 CKH458764:CKI458771 CUD458764:CUE458771 DDZ458764:DEA458771 DNV458764:DNW458771 DXR458764:DXS458771 EHN458764:EHO458771 ERJ458764:ERK458771 FBF458764:FBG458771 FLB458764:FLC458771 FUX458764:FUY458771 GET458764:GEU458771 GOP458764:GOQ458771 GYL458764:GYM458771 HIH458764:HII458771 HSD458764:HSE458771 IBZ458764:ICA458771 ILV458764:ILW458771 IVR458764:IVS458771 JFN458764:JFO458771 JPJ458764:JPK458771 JZF458764:JZG458771 KJB458764:KJC458771 KSX458764:KSY458771 LCT458764:LCU458771 LMP458764:LMQ458771 LWL458764:LWM458771 MGH458764:MGI458771 MQD458764:MQE458771 MZZ458764:NAA458771 NJV458764:NJW458771 NTR458764:NTS458771 ODN458764:ODO458771 ONJ458764:ONK458771 OXF458764:OXG458771 PHB458764:PHC458771 PQX458764:PQY458771 QAT458764:QAU458771 QKP458764:QKQ458771 QUL458764:QUM458771 REH458764:REI458771 ROD458764:ROE458771 RXZ458764:RYA458771 SHV458764:SHW458771 SRR458764:SRS458771 TBN458764:TBO458771 TLJ458764:TLK458771 TVF458764:TVG458771 UFB458764:UFC458771 UOX458764:UOY458771 UYT458764:UYU458771 VIP458764:VIQ458771 VSL458764:VSM458771 WCH458764:WCI458771 WMD458764:WME458771 WVZ458764:WWA458771 R524300:S524307 JN524300:JO524307 TJ524300:TK524307 ADF524300:ADG524307 ANB524300:ANC524307 AWX524300:AWY524307 BGT524300:BGU524307 BQP524300:BQQ524307 CAL524300:CAM524307 CKH524300:CKI524307 CUD524300:CUE524307 DDZ524300:DEA524307 DNV524300:DNW524307 DXR524300:DXS524307 EHN524300:EHO524307 ERJ524300:ERK524307 FBF524300:FBG524307 FLB524300:FLC524307 FUX524300:FUY524307 GET524300:GEU524307 GOP524300:GOQ524307 GYL524300:GYM524307 HIH524300:HII524307 HSD524300:HSE524307 IBZ524300:ICA524307 ILV524300:ILW524307 IVR524300:IVS524307 JFN524300:JFO524307 JPJ524300:JPK524307 JZF524300:JZG524307 KJB524300:KJC524307 KSX524300:KSY524307 LCT524300:LCU524307 LMP524300:LMQ524307 LWL524300:LWM524307 MGH524300:MGI524307 MQD524300:MQE524307 MZZ524300:NAA524307 NJV524300:NJW524307 NTR524300:NTS524307 ODN524300:ODO524307 ONJ524300:ONK524307 OXF524300:OXG524307 PHB524300:PHC524307 PQX524300:PQY524307 QAT524300:QAU524307 QKP524300:QKQ524307 QUL524300:QUM524307 REH524300:REI524307 ROD524300:ROE524307 RXZ524300:RYA524307 SHV524300:SHW524307 SRR524300:SRS524307 TBN524300:TBO524307 TLJ524300:TLK524307 TVF524300:TVG524307 UFB524300:UFC524307 UOX524300:UOY524307 UYT524300:UYU524307 VIP524300:VIQ524307 VSL524300:VSM524307 WCH524300:WCI524307 WMD524300:WME524307 WVZ524300:WWA524307 R589836:S589843 JN589836:JO589843 TJ589836:TK589843 ADF589836:ADG589843 ANB589836:ANC589843 AWX589836:AWY589843 BGT589836:BGU589843 BQP589836:BQQ589843 CAL589836:CAM589843 CKH589836:CKI589843 CUD589836:CUE589843 DDZ589836:DEA589843 DNV589836:DNW589843 DXR589836:DXS589843 EHN589836:EHO589843 ERJ589836:ERK589843 FBF589836:FBG589843 FLB589836:FLC589843 FUX589836:FUY589843 GET589836:GEU589843 GOP589836:GOQ589843 GYL589836:GYM589843 HIH589836:HII589843 HSD589836:HSE589843 IBZ589836:ICA589843 ILV589836:ILW589843 IVR589836:IVS589843 JFN589836:JFO589843 JPJ589836:JPK589843 JZF589836:JZG589843 KJB589836:KJC589843 KSX589836:KSY589843 LCT589836:LCU589843 LMP589836:LMQ589843 LWL589836:LWM589843 MGH589836:MGI589843 MQD589836:MQE589843 MZZ589836:NAA589843 NJV589836:NJW589843 NTR589836:NTS589843 ODN589836:ODO589843 ONJ589836:ONK589843 OXF589836:OXG589843 PHB589836:PHC589843 PQX589836:PQY589843 QAT589836:QAU589843 QKP589836:QKQ589843 QUL589836:QUM589843 REH589836:REI589843 ROD589836:ROE589843 RXZ589836:RYA589843 SHV589836:SHW589843 SRR589836:SRS589843 TBN589836:TBO589843 TLJ589836:TLK589843 TVF589836:TVG589843 UFB589836:UFC589843 UOX589836:UOY589843 UYT589836:UYU589843 VIP589836:VIQ589843 VSL589836:VSM589843 WCH589836:WCI589843 WMD589836:WME589843 WVZ589836:WWA589843 R655372:S655379 JN655372:JO655379 TJ655372:TK655379 ADF655372:ADG655379 ANB655372:ANC655379 AWX655372:AWY655379 BGT655372:BGU655379 BQP655372:BQQ655379 CAL655372:CAM655379 CKH655372:CKI655379 CUD655372:CUE655379 DDZ655372:DEA655379 DNV655372:DNW655379 DXR655372:DXS655379 EHN655372:EHO655379 ERJ655372:ERK655379 FBF655372:FBG655379 FLB655372:FLC655379 FUX655372:FUY655379 GET655372:GEU655379 GOP655372:GOQ655379 GYL655372:GYM655379 HIH655372:HII655379 HSD655372:HSE655379 IBZ655372:ICA655379 ILV655372:ILW655379 IVR655372:IVS655379 JFN655372:JFO655379 JPJ655372:JPK655379 JZF655372:JZG655379 KJB655372:KJC655379 KSX655372:KSY655379 LCT655372:LCU655379 LMP655372:LMQ655379 LWL655372:LWM655379 MGH655372:MGI655379 MQD655372:MQE655379 MZZ655372:NAA655379 NJV655372:NJW655379 NTR655372:NTS655379 ODN655372:ODO655379 ONJ655372:ONK655379 OXF655372:OXG655379 PHB655372:PHC655379 PQX655372:PQY655379 QAT655372:QAU655379 QKP655372:QKQ655379 QUL655372:QUM655379 REH655372:REI655379 ROD655372:ROE655379 RXZ655372:RYA655379 SHV655372:SHW655379 SRR655372:SRS655379 TBN655372:TBO655379 TLJ655372:TLK655379 TVF655372:TVG655379 UFB655372:UFC655379 UOX655372:UOY655379 UYT655372:UYU655379 VIP655372:VIQ655379 VSL655372:VSM655379 WCH655372:WCI655379 WMD655372:WME655379 WVZ655372:WWA655379 R720908:S720915 JN720908:JO720915 TJ720908:TK720915 ADF720908:ADG720915 ANB720908:ANC720915 AWX720908:AWY720915 BGT720908:BGU720915 BQP720908:BQQ720915 CAL720908:CAM720915 CKH720908:CKI720915 CUD720908:CUE720915 DDZ720908:DEA720915 DNV720908:DNW720915 DXR720908:DXS720915 EHN720908:EHO720915 ERJ720908:ERK720915 FBF720908:FBG720915 FLB720908:FLC720915 FUX720908:FUY720915 GET720908:GEU720915 GOP720908:GOQ720915 GYL720908:GYM720915 HIH720908:HII720915 HSD720908:HSE720915 IBZ720908:ICA720915 ILV720908:ILW720915 IVR720908:IVS720915 JFN720908:JFO720915 JPJ720908:JPK720915 JZF720908:JZG720915 KJB720908:KJC720915 KSX720908:KSY720915 LCT720908:LCU720915 LMP720908:LMQ720915 LWL720908:LWM720915 MGH720908:MGI720915 MQD720908:MQE720915 MZZ720908:NAA720915 NJV720908:NJW720915 NTR720908:NTS720915 ODN720908:ODO720915 ONJ720908:ONK720915 OXF720908:OXG720915 PHB720908:PHC720915 PQX720908:PQY720915 QAT720908:QAU720915 QKP720908:QKQ720915 QUL720908:QUM720915 REH720908:REI720915 ROD720908:ROE720915 RXZ720908:RYA720915 SHV720908:SHW720915 SRR720908:SRS720915 TBN720908:TBO720915 TLJ720908:TLK720915 TVF720908:TVG720915 UFB720908:UFC720915 UOX720908:UOY720915 UYT720908:UYU720915 VIP720908:VIQ720915 VSL720908:VSM720915 WCH720908:WCI720915 WMD720908:WME720915 WVZ720908:WWA720915 R786444:S786451 JN786444:JO786451 TJ786444:TK786451 ADF786444:ADG786451 ANB786444:ANC786451 AWX786444:AWY786451 BGT786444:BGU786451 BQP786444:BQQ786451 CAL786444:CAM786451 CKH786444:CKI786451 CUD786444:CUE786451 DDZ786444:DEA786451 DNV786444:DNW786451 DXR786444:DXS786451 EHN786444:EHO786451 ERJ786444:ERK786451 FBF786444:FBG786451 FLB786444:FLC786451 FUX786444:FUY786451 GET786444:GEU786451 GOP786444:GOQ786451 GYL786444:GYM786451 HIH786444:HII786451 HSD786444:HSE786451 IBZ786444:ICA786451 ILV786444:ILW786451 IVR786444:IVS786451 JFN786444:JFO786451 JPJ786444:JPK786451 JZF786444:JZG786451 KJB786444:KJC786451 KSX786444:KSY786451 LCT786444:LCU786451 LMP786444:LMQ786451 LWL786444:LWM786451 MGH786444:MGI786451 MQD786444:MQE786451 MZZ786444:NAA786451 NJV786444:NJW786451 NTR786444:NTS786451 ODN786444:ODO786451 ONJ786444:ONK786451 OXF786444:OXG786451 PHB786444:PHC786451 PQX786444:PQY786451 QAT786444:QAU786451 QKP786444:QKQ786451 QUL786444:QUM786451 REH786444:REI786451 ROD786444:ROE786451 RXZ786444:RYA786451 SHV786444:SHW786451 SRR786444:SRS786451 TBN786444:TBO786451 TLJ786444:TLK786451 TVF786444:TVG786451 UFB786444:UFC786451 UOX786444:UOY786451 UYT786444:UYU786451 VIP786444:VIQ786451 VSL786444:VSM786451 WCH786444:WCI786451 WMD786444:WME786451 WVZ786444:WWA786451 R851980:S851987 JN851980:JO851987 TJ851980:TK851987 ADF851980:ADG851987 ANB851980:ANC851987 AWX851980:AWY851987 BGT851980:BGU851987 BQP851980:BQQ851987 CAL851980:CAM851987 CKH851980:CKI851987 CUD851980:CUE851987 DDZ851980:DEA851987 DNV851980:DNW851987 DXR851980:DXS851987 EHN851980:EHO851987 ERJ851980:ERK851987 FBF851980:FBG851987 FLB851980:FLC851987 FUX851980:FUY851987 GET851980:GEU851987 GOP851980:GOQ851987 GYL851980:GYM851987 HIH851980:HII851987 HSD851980:HSE851987 IBZ851980:ICA851987 ILV851980:ILW851987 IVR851980:IVS851987 JFN851980:JFO851987 JPJ851980:JPK851987 JZF851980:JZG851987 KJB851980:KJC851987 KSX851980:KSY851987 LCT851980:LCU851987 LMP851980:LMQ851987 LWL851980:LWM851987 MGH851980:MGI851987 MQD851980:MQE851987 MZZ851980:NAA851987 NJV851980:NJW851987 NTR851980:NTS851987 ODN851980:ODO851987 ONJ851980:ONK851987 OXF851980:OXG851987 PHB851980:PHC851987 PQX851980:PQY851987 QAT851980:QAU851987 QKP851980:QKQ851987 QUL851980:QUM851987 REH851980:REI851987 ROD851980:ROE851987 RXZ851980:RYA851987 SHV851980:SHW851987 SRR851980:SRS851987 TBN851980:TBO851987 TLJ851980:TLK851987 TVF851980:TVG851987 UFB851980:UFC851987 UOX851980:UOY851987 UYT851980:UYU851987 VIP851980:VIQ851987 VSL851980:VSM851987 WCH851980:WCI851987 WMD851980:WME851987 WVZ851980:WWA851987 R917516:S917523 JN917516:JO917523 TJ917516:TK917523 ADF917516:ADG917523 ANB917516:ANC917523 AWX917516:AWY917523 BGT917516:BGU917523 BQP917516:BQQ917523 CAL917516:CAM917523 CKH917516:CKI917523 CUD917516:CUE917523 DDZ917516:DEA917523 DNV917516:DNW917523 DXR917516:DXS917523 EHN917516:EHO917523 ERJ917516:ERK917523 FBF917516:FBG917523 FLB917516:FLC917523 FUX917516:FUY917523 GET917516:GEU917523 GOP917516:GOQ917523 GYL917516:GYM917523 HIH917516:HII917523 HSD917516:HSE917523 IBZ917516:ICA917523 ILV917516:ILW917523 IVR917516:IVS917523 JFN917516:JFO917523 JPJ917516:JPK917523 JZF917516:JZG917523 KJB917516:KJC917523 KSX917516:KSY917523 LCT917516:LCU917523 LMP917516:LMQ917523 LWL917516:LWM917523 MGH917516:MGI917523 MQD917516:MQE917523 MZZ917516:NAA917523 NJV917516:NJW917523 NTR917516:NTS917523 ODN917516:ODO917523 ONJ917516:ONK917523 OXF917516:OXG917523 PHB917516:PHC917523 PQX917516:PQY917523 QAT917516:QAU917523 QKP917516:QKQ917523 QUL917516:QUM917523 REH917516:REI917523 ROD917516:ROE917523 RXZ917516:RYA917523 SHV917516:SHW917523 SRR917516:SRS917523 TBN917516:TBO917523 TLJ917516:TLK917523 TVF917516:TVG917523 UFB917516:UFC917523 UOX917516:UOY917523 UYT917516:UYU917523 VIP917516:VIQ917523 VSL917516:VSM917523 WCH917516:WCI917523 WMD917516:WME917523 WVZ917516:WWA917523 R983052:S983059 JN983052:JO983059 TJ983052:TK983059 ADF983052:ADG983059 ANB983052:ANC983059 AWX983052:AWY983059 BGT983052:BGU983059 BQP983052:BQQ983059 CAL983052:CAM983059 CKH983052:CKI983059 CUD983052:CUE983059 DDZ983052:DEA983059 DNV983052:DNW983059 DXR983052:DXS983059 EHN983052:EHO983059 ERJ983052:ERK983059 FBF983052:FBG983059 FLB983052:FLC983059 FUX983052:FUY983059 GET983052:GEU983059 GOP983052:GOQ983059 GYL983052:GYM983059 HIH983052:HII983059 HSD983052:HSE983059 IBZ983052:ICA983059 ILV983052:ILW983059 IVR983052:IVS983059 JFN983052:JFO983059 JPJ983052:JPK983059 JZF983052:JZG983059 KJB983052:KJC983059 KSX983052:KSY983059 LCT983052:LCU983059 LMP983052:LMQ983059 LWL983052:LWM983059 MGH983052:MGI983059 MQD983052:MQE983059 MZZ983052:NAA983059 NJV983052:NJW983059 NTR983052:NTS983059 ODN983052:ODO983059 ONJ983052:ONK983059 OXF983052:OXG983059 PHB983052:PHC983059 PQX983052:PQY983059 QAT983052:QAU983059 QKP983052:QKQ983059 QUL983052:QUM983059 REH983052:REI983059 ROD983052:ROE983059 RXZ983052:RYA983059 SHV983052:SHW983059 SRR983052:SRS983059 TBN983052:TBO983059 TLJ983052:TLK983059 TVF983052:TVG983059 UFB983052:UFC983059 UOX983052:UOY983059 UYT983052:UYU983059 VIP983052:VIQ983059 VSL983052:VSM983059 WCH983052:WCI983059 WMD983052:WME983059 WVZ983052:WWA983059 S22:T27 R65558:S65563 JN65558:JO65563 TJ65558:TK65563 ADF65558:ADG65563 ANB65558:ANC65563 AWX65558:AWY65563 BGT65558:BGU65563 BQP65558:BQQ65563 CAL65558:CAM65563 CKH65558:CKI65563 CUD65558:CUE65563 DDZ65558:DEA65563 DNV65558:DNW65563 DXR65558:DXS65563 EHN65558:EHO65563 ERJ65558:ERK65563 FBF65558:FBG65563 FLB65558:FLC65563 FUX65558:FUY65563 GET65558:GEU65563 GOP65558:GOQ65563 GYL65558:GYM65563 HIH65558:HII65563 HSD65558:HSE65563 IBZ65558:ICA65563 ILV65558:ILW65563 IVR65558:IVS65563 JFN65558:JFO65563 JPJ65558:JPK65563 JZF65558:JZG65563 KJB65558:KJC65563 KSX65558:KSY65563 LCT65558:LCU65563 LMP65558:LMQ65563 LWL65558:LWM65563 MGH65558:MGI65563 MQD65558:MQE65563 MZZ65558:NAA65563 NJV65558:NJW65563 NTR65558:NTS65563 ODN65558:ODO65563 ONJ65558:ONK65563 OXF65558:OXG65563 PHB65558:PHC65563 PQX65558:PQY65563 QAT65558:QAU65563 QKP65558:QKQ65563 QUL65558:QUM65563 REH65558:REI65563 ROD65558:ROE65563 RXZ65558:RYA65563 SHV65558:SHW65563 SRR65558:SRS65563 TBN65558:TBO65563 TLJ65558:TLK65563 TVF65558:TVG65563 UFB65558:UFC65563 UOX65558:UOY65563 UYT65558:UYU65563 VIP65558:VIQ65563 VSL65558:VSM65563 WCH65558:WCI65563 WMD65558:WME65563 WVZ65558:WWA65563 R131094:S131099 JN131094:JO131099 TJ131094:TK131099 ADF131094:ADG131099 ANB131094:ANC131099 AWX131094:AWY131099 BGT131094:BGU131099 BQP131094:BQQ131099 CAL131094:CAM131099 CKH131094:CKI131099 CUD131094:CUE131099 DDZ131094:DEA131099 DNV131094:DNW131099 DXR131094:DXS131099 EHN131094:EHO131099 ERJ131094:ERK131099 FBF131094:FBG131099 FLB131094:FLC131099 FUX131094:FUY131099 GET131094:GEU131099 GOP131094:GOQ131099 GYL131094:GYM131099 HIH131094:HII131099 HSD131094:HSE131099 IBZ131094:ICA131099 ILV131094:ILW131099 IVR131094:IVS131099 JFN131094:JFO131099 JPJ131094:JPK131099 JZF131094:JZG131099 KJB131094:KJC131099 KSX131094:KSY131099 LCT131094:LCU131099 LMP131094:LMQ131099 LWL131094:LWM131099 MGH131094:MGI131099 MQD131094:MQE131099 MZZ131094:NAA131099 NJV131094:NJW131099 NTR131094:NTS131099 ODN131094:ODO131099 ONJ131094:ONK131099 OXF131094:OXG131099 PHB131094:PHC131099 PQX131094:PQY131099 QAT131094:QAU131099 QKP131094:QKQ131099 QUL131094:QUM131099 REH131094:REI131099 ROD131094:ROE131099 RXZ131094:RYA131099 SHV131094:SHW131099 SRR131094:SRS131099 TBN131094:TBO131099 TLJ131094:TLK131099 TVF131094:TVG131099 UFB131094:UFC131099 UOX131094:UOY131099 UYT131094:UYU131099 VIP131094:VIQ131099 VSL131094:VSM131099 WCH131094:WCI131099 WMD131094:WME131099 WVZ131094:WWA131099 R196630:S196635 JN196630:JO196635 TJ196630:TK196635 ADF196630:ADG196635 ANB196630:ANC196635 AWX196630:AWY196635 BGT196630:BGU196635 BQP196630:BQQ196635 CAL196630:CAM196635 CKH196630:CKI196635 CUD196630:CUE196635 DDZ196630:DEA196635 DNV196630:DNW196635 DXR196630:DXS196635 EHN196630:EHO196635 ERJ196630:ERK196635 FBF196630:FBG196635 FLB196630:FLC196635 FUX196630:FUY196635 GET196630:GEU196635 GOP196630:GOQ196635 GYL196630:GYM196635 HIH196630:HII196635 HSD196630:HSE196635 IBZ196630:ICA196635 ILV196630:ILW196635 IVR196630:IVS196635 JFN196630:JFO196635 JPJ196630:JPK196635 JZF196630:JZG196635 KJB196630:KJC196635 KSX196630:KSY196635 LCT196630:LCU196635 LMP196630:LMQ196635 LWL196630:LWM196635 MGH196630:MGI196635 MQD196630:MQE196635 MZZ196630:NAA196635 NJV196630:NJW196635 NTR196630:NTS196635 ODN196630:ODO196635 ONJ196630:ONK196635 OXF196630:OXG196635 PHB196630:PHC196635 PQX196630:PQY196635 QAT196630:QAU196635 QKP196630:QKQ196635 QUL196630:QUM196635 REH196630:REI196635 ROD196630:ROE196635 RXZ196630:RYA196635 SHV196630:SHW196635 SRR196630:SRS196635 TBN196630:TBO196635 TLJ196630:TLK196635 TVF196630:TVG196635 UFB196630:UFC196635 UOX196630:UOY196635 UYT196630:UYU196635 VIP196630:VIQ196635 VSL196630:VSM196635 WCH196630:WCI196635 WMD196630:WME196635 WVZ196630:WWA196635 R262166:S262171 JN262166:JO262171 TJ262166:TK262171 ADF262166:ADG262171 ANB262166:ANC262171 AWX262166:AWY262171 BGT262166:BGU262171 BQP262166:BQQ262171 CAL262166:CAM262171 CKH262166:CKI262171 CUD262166:CUE262171 DDZ262166:DEA262171 DNV262166:DNW262171 DXR262166:DXS262171 EHN262166:EHO262171 ERJ262166:ERK262171 FBF262166:FBG262171 FLB262166:FLC262171 FUX262166:FUY262171 GET262166:GEU262171 GOP262166:GOQ262171 GYL262166:GYM262171 HIH262166:HII262171 HSD262166:HSE262171 IBZ262166:ICA262171 ILV262166:ILW262171 IVR262166:IVS262171 JFN262166:JFO262171 JPJ262166:JPK262171 JZF262166:JZG262171 KJB262166:KJC262171 KSX262166:KSY262171 LCT262166:LCU262171 LMP262166:LMQ262171 LWL262166:LWM262171 MGH262166:MGI262171 MQD262166:MQE262171 MZZ262166:NAA262171 NJV262166:NJW262171 NTR262166:NTS262171 ODN262166:ODO262171 ONJ262166:ONK262171 OXF262166:OXG262171 PHB262166:PHC262171 PQX262166:PQY262171 QAT262166:QAU262171 QKP262166:QKQ262171 QUL262166:QUM262171 REH262166:REI262171 ROD262166:ROE262171 RXZ262166:RYA262171 SHV262166:SHW262171 SRR262166:SRS262171 TBN262166:TBO262171 TLJ262166:TLK262171 TVF262166:TVG262171 UFB262166:UFC262171 UOX262166:UOY262171 UYT262166:UYU262171 VIP262166:VIQ262171 VSL262166:VSM262171 WCH262166:WCI262171 WMD262166:WME262171 WVZ262166:WWA262171 R327702:S327707 JN327702:JO327707 TJ327702:TK327707 ADF327702:ADG327707 ANB327702:ANC327707 AWX327702:AWY327707 BGT327702:BGU327707 BQP327702:BQQ327707 CAL327702:CAM327707 CKH327702:CKI327707 CUD327702:CUE327707 DDZ327702:DEA327707 DNV327702:DNW327707 DXR327702:DXS327707 EHN327702:EHO327707 ERJ327702:ERK327707 FBF327702:FBG327707 FLB327702:FLC327707 FUX327702:FUY327707 GET327702:GEU327707 GOP327702:GOQ327707 GYL327702:GYM327707 HIH327702:HII327707 HSD327702:HSE327707 IBZ327702:ICA327707 ILV327702:ILW327707 IVR327702:IVS327707 JFN327702:JFO327707 JPJ327702:JPK327707 JZF327702:JZG327707 KJB327702:KJC327707 KSX327702:KSY327707 LCT327702:LCU327707 LMP327702:LMQ327707 LWL327702:LWM327707 MGH327702:MGI327707 MQD327702:MQE327707 MZZ327702:NAA327707 NJV327702:NJW327707 NTR327702:NTS327707 ODN327702:ODO327707 ONJ327702:ONK327707 OXF327702:OXG327707 PHB327702:PHC327707 PQX327702:PQY327707 QAT327702:QAU327707 QKP327702:QKQ327707 QUL327702:QUM327707 REH327702:REI327707 ROD327702:ROE327707 RXZ327702:RYA327707 SHV327702:SHW327707 SRR327702:SRS327707 TBN327702:TBO327707 TLJ327702:TLK327707 TVF327702:TVG327707 UFB327702:UFC327707 UOX327702:UOY327707 UYT327702:UYU327707 VIP327702:VIQ327707 VSL327702:VSM327707 WCH327702:WCI327707 WMD327702:WME327707 WVZ327702:WWA327707 R393238:S393243 JN393238:JO393243 TJ393238:TK393243 ADF393238:ADG393243 ANB393238:ANC393243 AWX393238:AWY393243 BGT393238:BGU393243 BQP393238:BQQ393243 CAL393238:CAM393243 CKH393238:CKI393243 CUD393238:CUE393243 DDZ393238:DEA393243 DNV393238:DNW393243 DXR393238:DXS393243 EHN393238:EHO393243 ERJ393238:ERK393243 FBF393238:FBG393243 FLB393238:FLC393243 FUX393238:FUY393243 GET393238:GEU393243 GOP393238:GOQ393243 GYL393238:GYM393243 HIH393238:HII393243 HSD393238:HSE393243 IBZ393238:ICA393243 ILV393238:ILW393243 IVR393238:IVS393243 JFN393238:JFO393243 JPJ393238:JPK393243 JZF393238:JZG393243 KJB393238:KJC393243 KSX393238:KSY393243 LCT393238:LCU393243 LMP393238:LMQ393243 LWL393238:LWM393243 MGH393238:MGI393243 MQD393238:MQE393243 MZZ393238:NAA393243 NJV393238:NJW393243 NTR393238:NTS393243 ODN393238:ODO393243 ONJ393238:ONK393243 OXF393238:OXG393243 PHB393238:PHC393243 PQX393238:PQY393243 QAT393238:QAU393243 QKP393238:QKQ393243 QUL393238:QUM393243 REH393238:REI393243 ROD393238:ROE393243 RXZ393238:RYA393243 SHV393238:SHW393243 SRR393238:SRS393243 TBN393238:TBO393243 TLJ393238:TLK393243 TVF393238:TVG393243 UFB393238:UFC393243 UOX393238:UOY393243 UYT393238:UYU393243 VIP393238:VIQ393243 VSL393238:VSM393243 WCH393238:WCI393243 WMD393238:WME393243 WVZ393238:WWA393243 R458774:S458779 JN458774:JO458779 TJ458774:TK458779 ADF458774:ADG458779 ANB458774:ANC458779 AWX458774:AWY458779 BGT458774:BGU458779 BQP458774:BQQ458779 CAL458774:CAM458779 CKH458774:CKI458779 CUD458774:CUE458779 DDZ458774:DEA458779 DNV458774:DNW458779 DXR458774:DXS458779 EHN458774:EHO458779 ERJ458774:ERK458779 FBF458774:FBG458779 FLB458774:FLC458779 FUX458774:FUY458779 GET458774:GEU458779 GOP458774:GOQ458779 GYL458774:GYM458779 HIH458774:HII458779 HSD458774:HSE458779 IBZ458774:ICA458779 ILV458774:ILW458779 IVR458774:IVS458779 JFN458774:JFO458779 JPJ458774:JPK458779 JZF458774:JZG458779 KJB458774:KJC458779 KSX458774:KSY458779 LCT458774:LCU458779 LMP458774:LMQ458779 LWL458774:LWM458779 MGH458774:MGI458779 MQD458774:MQE458779 MZZ458774:NAA458779 NJV458774:NJW458779 NTR458774:NTS458779 ODN458774:ODO458779 ONJ458774:ONK458779 OXF458774:OXG458779 PHB458774:PHC458779 PQX458774:PQY458779 QAT458774:QAU458779 QKP458774:QKQ458779 QUL458774:QUM458779 REH458774:REI458779 ROD458774:ROE458779 RXZ458774:RYA458779 SHV458774:SHW458779 SRR458774:SRS458779 TBN458774:TBO458779 TLJ458774:TLK458779 TVF458774:TVG458779 UFB458774:UFC458779 UOX458774:UOY458779 UYT458774:UYU458779 VIP458774:VIQ458779 VSL458774:VSM458779 WCH458774:WCI458779 WMD458774:WME458779 WVZ458774:WWA458779 R524310:S524315 JN524310:JO524315 TJ524310:TK524315 ADF524310:ADG524315 ANB524310:ANC524315 AWX524310:AWY524315 BGT524310:BGU524315 BQP524310:BQQ524315 CAL524310:CAM524315 CKH524310:CKI524315 CUD524310:CUE524315 DDZ524310:DEA524315 DNV524310:DNW524315 DXR524310:DXS524315 EHN524310:EHO524315 ERJ524310:ERK524315 FBF524310:FBG524315 FLB524310:FLC524315 FUX524310:FUY524315 GET524310:GEU524315 GOP524310:GOQ524315 GYL524310:GYM524315 HIH524310:HII524315 HSD524310:HSE524315 IBZ524310:ICA524315 ILV524310:ILW524315 IVR524310:IVS524315 JFN524310:JFO524315 JPJ524310:JPK524315 JZF524310:JZG524315 KJB524310:KJC524315 KSX524310:KSY524315 LCT524310:LCU524315 LMP524310:LMQ524315 LWL524310:LWM524315 MGH524310:MGI524315 MQD524310:MQE524315 MZZ524310:NAA524315 NJV524310:NJW524315 NTR524310:NTS524315 ODN524310:ODO524315 ONJ524310:ONK524315 OXF524310:OXG524315 PHB524310:PHC524315 PQX524310:PQY524315 QAT524310:QAU524315 QKP524310:QKQ524315 QUL524310:QUM524315 REH524310:REI524315 ROD524310:ROE524315 RXZ524310:RYA524315 SHV524310:SHW524315 SRR524310:SRS524315 TBN524310:TBO524315 TLJ524310:TLK524315 TVF524310:TVG524315 UFB524310:UFC524315 UOX524310:UOY524315 UYT524310:UYU524315 VIP524310:VIQ524315 VSL524310:VSM524315 WCH524310:WCI524315 WMD524310:WME524315 WVZ524310:WWA524315 R589846:S589851 JN589846:JO589851 TJ589846:TK589851 ADF589846:ADG589851 ANB589846:ANC589851 AWX589846:AWY589851 BGT589846:BGU589851 BQP589846:BQQ589851 CAL589846:CAM589851 CKH589846:CKI589851 CUD589846:CUE589851 DDZ589846:DEA589851 DNV589846:DNW589851 DXR589846:DXS589851 EHN589846:EHO589851 ERJ589846:ERK589851 FBF589846:FBG589851 FLB589846:FLC589851 FUX589846:FUY589851 GET589846:GEU589851 GOP589846:GOQ589851 GYL589846:GYM589851 HIH589846:HII589851 HSD589846:HSE589851 IBZ589846:ICA589851 ILV589846:ILW589851 IVR589846:IVS589851 JFN589846:JFO589851 JPJ589846:JPK589851 JZF589846:JZG589851 KJB589846:KJC589851 KSX589846:KSY589851 LCT589846:LCU589851 LMP589846:LMQ589851 LWL589846:LWM589851 MGH589846:MGI589851 MQD589846:MQE589851 MZZ589846:NAA589851 NJV589846:NJW589851 NTR589846:NTS589851 ODN589846:ODO589851 ONJ589846:ONK589851 OXF589846:OXG589851 PHB589846:PHC589851 PQX589846:PQY589851 QAT589846:QAU589851 QKP589846:QKQ589851 QUL589846:QUM589851 REH589846:REI589851 ROD589846:ROE589851 RXZ589846:RYA589851 SHV589846:SHW589851 SRR589846:SRS589851 TBN589846:TBO589851 TLJ589846:TLK589851 TVF589846:TVG589851 UFB589846:UFC589851 UOX589846:UOY589851 UYT589846:UYU589851 VIP589846:VIQ589851 VSL589846:VSM589851 WCH589846:WCI589851 WMD589846:WME589851 WVZ589846:WWA589851 R655382:S655387 JN655382:JO655387 TJ655382:TK655387 ADF655382:ADG655387 ANB655382:ANC655387 AWX655382:AWY655387 BGT655382:BGU655387 BQP655382:BQQ655387 CAL655382:CAM655387 CKH655382:CKI655387 CUD655382:CUE655387 DDZ655382:DEA655387 DNV655382:DNW655387 DXR655382:DXS655387 EHN655382:EHO655387 ERJ655382:ERK655387 FBF655382:FBG655387 FLB655382:FLC655387 FUX655382:FUY655387 GET655382:GEU655387 GOP655382:GOQ655387 GYL655382:GYM655387 HIH655382:HII655387 HSD655382:HSE655387 IBZ655382:ICA655387 ILV655382:ILW655387 IVR655382:IVS655387 JFN655382:JFO655387 JPJ655382:JPK655387 JZF655382:JZG655387 KJB655382:KJC655387 KSX655382:KSY655387 LCT655382:LCU655387 LMP655382:LMQ655387 LWL655382:LWM655387 MGH655382:MGI655387 MQD655382:MQE655387 MZZ655382:NAA655387 NJV655382:NJW655387 NTR655382:NTS655387 ODN655382:ODO655387 ONJ655382:ONK655387 OXF655382:OXG655387 PHB655382:PHC655387 PQX655382:PQY655387 QAT655382:QAU655387 QKP655382:QKQ655387 QUL655382:QUM655387 REH655382:REI655387 ROD655382:ROE655387 RXZ655382:RYA655387 SHV655382:SHW655387 SRR655382:SRS655387 TBN655382:TBO655387 TLJ655382:TLK655387 TVF655382:TVG655387 UFB655382:UFC655387 UOX655382:UOY655387 UYT655382:UYU655387 VIP655382:VIQ655387 VSL655382:VSM655387 WCH655382:WCI655387 WMD655382:WME655387 WVZ655382:WWA655387 R720918:S720923 JN720918:JO720923 TJ720918:TK720923 ADF720918:ADG720923 ANB720918:ANC720923 AWX720918:AWY720923 BGT720918:BGU720923 BQP720918:BQQ720923 CAL720918:CAM720923 CKH720918:CKI720923 CUD720918:CUE720923 DDZ720918:DEA720923 DNV720918:DNW720923 DXR720918:DXS720923 EHN720918:EHO720923 ERJ720918:ERK720923 FBF720918:FBG720923 FLB720918:FLC720923 FUX720918:FUY720923 GET720918:GEU720923 GOP720918:GOQ720923 GYL720918:GYM720923 HIH720918:HII720923 HSD720918:HSE720923 IBZ720918:ICA720923 ILV720918:ILW720923 IVR720918:IVS720923 JFN720918:JFO720923 JPJ720918:JPK720923 JZF720918:JZG720923 KJB720918:KJC720923 KSX720918:KSY720923 LCT720918:LCU720923 LMP720918:LMQ720923 LWL720918:LWM720923 MGH720918:MGI720923 MQD720918:MQE720923 MZZ720918:NAA720923 NJV720918:NJW720923 NTR720918:NTS720923 ODN720918:ODO720923 ONJ720918:ONK720923 OXF720918:OXG720923 PHB720918:PHC720923 PQX720918:PQY720923 QAT720918:QAU720923 QKP720918:QKQ720923 QUL720918:QUM720923 REH720918:REI720923 ROD720918:ROE720923 RXZ720918:RYA720923 SHV720918:SHW720923 SRR720918:SRS720923 TBN720918:TBO720923 TLJ720918:TLK720923 TVF720918:TVG720923 UFB720918:UFC720923 UOX720918:UOY720923 UYT720918:UYU720923 VIP720918:VIQ720923 VSL720918:VSM720923 WCH720918:WCI720923 WMD720918:WME720923 WVZ720918:WWA720923 R786454:S786459 JN786454:JO786459 TJ786454:TK786459 ADF786454:ADG786459 ANB786454:ANC786459 AWX786454:AWY786459 BGT786454:BGU786459 BQP786454:BQQ786459 CAL786454:CAM786459 CKH786454:CKI786459 CUD786454:CUE786459 DDZ786454:DEA786459 DNV786454:DNW786459 DXR786454:DXS786459 EHN786454:EHO786459 ERJ786454:ERK786459 FBF786454:FBG786459 FLB786454:FLC786459 FUX786454:FUY786459 GET786454:GEU786459 GOP786454:GOQ786459 GYL786454:GYM786459 HIH786454:HII786459 HSD786454:HSE786459 IBZ786454:ICA786459 ILV786454:ILW786459 IVR786454:IVS786459 JFN786454:JFO786459 JPJ786454:JPK786459 JZF786454:JZG786459 KJB786454:KJC786459 KSX786454:KSY786459 LCT786454:LCU786459 LMP786454:LMQ786459 LWL786454:LWM786459 MGH786454:MGI786459 MQD786454:MQE786459 MZZ786454:NAA786459 NJV786454:NJW786459 NTR786454:NTS786459 ODN786454:ODO786459 ONJ786454:ONK786459 OXF786454:OXG786459 PHB786454:PHC786459 PQX786454:PQY786459 QAT786454:QAU786459 QKP786454:QKQ786459 QUL786454:QUM786459 REH786454:REI786459 ROD786454:ROE786459 RXZ786454:RYA786459 SHV786454:SHW786459 SRR786454:SRS786459 TBN786454:TBO786459 TLJ786454:TLK786459 TVF786454:TVG786459 UFB786454:UFC786459 UOX786454:UOY786459 UYT786454:UYU786459 VIP786454:VIQ786459 VSL786454:VSM786459 WCH786454:WCI786459 WMD786454:WME786459 WVZ786454:WWA786459 R851990:S851995 JN851990:JO851995 TJ851990:TK851995 ADF851990:ADG851995 ANB851990:ANC851995 AWX851990:AWY851995 BGT851990:BGU851995 BQP851990:BQQ851995 CAL851990:CAM851995 CKH851990:CKI851995 CUD851990:CUE851995 DDZ851990:DEA851995 DNV851990:DNW851995 DXR851990:DXS851995 EHN851990:EHO851995 ERJ851990:ERK851995 FBF851990:FBG851995 FLB851990:FLC851995 FUX851990:FUY851995 GET851990:GEU851995 GOP851990:GOQ851995 GYL851990:GYM851995 HIH851990:HII851995 HSD851990:HSE851995 IBZ851990:ICA851995 ILV851990:ILW851995 IVR851990:IVS851995 JFN851990:JFO851995 JPJ851990:JPK851995 JZF851990:JZG851995 KJB851990:KJC851995 KSX851990:KSY851995 LCT851990:LCU851995 LMP851990:LMQ851995 LWL851990:LWM851995 MGH851990:MGI851995 MQD851990:MQE851995 MZZ851990:NAA851995 NJV851990:NJW851995 NTR851990:NTS851995 ODN851990:ODO851995 ONJ851990:ONK851995 OXF851990:OXG851995 PHB851990:PHC851995 PQX851990:PQY851995 QAT851990:QAU851995 QKP851990:QKQ851995 QUL851990:QUM851995 REH851990:REI851995 ROD851990:ROE851995 RXZ851990:RYA851995 SHV851990:SHW851995 SRR851990:SRS851995 TBN851990:TBO851995 TLJ851990:TLK851995 TVF851990:TVG851995 UFB851990:UFC851995 UOX851990:UOY851995 UYT851990:UYU851995 VIP851990:VIQ851995 VSL851990:VSM851995 WCH851990:WCI851995 WMD851990:WME851995 WVZ851990:WWA851995 R917526:S917531 JN917526:JO917531 TJ917526:TK917531 ADF917526:ADG917531 ANB917526:ANC917531 AWX917526:AWY917531 BGT917526:BGU917531 BQP917526:BQQ917531 CAL917526:CAM917531 CKH917526:CKI917531 CUD917526:CUE917531 DDZ917526:DEA917531 DNV917526:DNW917531 DXR917526:DXS917531 EHN917526:EHO917531 ERJ917526:ERK917531 FBF917526:FBG917531 FLB917526:FLC917531 FUX917526:FUY917531 GET917526:GEU917531 GOP917526:GOQ917531 GYL917526:GYM917531 HIH917526:HII917531 HSD917526:HSE917531 IBZ917526:ICA917531 ILV917526:ILW917531 IVR917526:IVS917531 JFN917526:JFO917531 JPJ917526:JPK917531 JZF917526:JZG917531 KJB917526:KJC917531 KSX917526:KSY917531 LCT917526:LCU917531 LMP917526:LMQ917531 LWL917526:LWM917531 MGH917526:MGI917531 MQD917526:MQE917531 MZZ917526:NAA917531 NJV917526:NJW917531 NTR917526:NTS917531 ODN917526:ODO917531 ONJ917526:ONK917531 OXF917526:OXG917531 PHB917526:PHC917531 PQX917526:PQY917531 QAT917526:QAU917531 QKP917526:QKQ917531 QUL917526:QUM917531 REH917526:REI917531 ROD917526:ROE917531 RXZ917526:RYA917531 SHV917526:SHW917531 SRR917526:SRS917531 TBN917526:TBO917531 TLJ917526:TLK917531 TVF917526:TVG917531 UFB917526:UFC917531 UOX917526:UOY917531 UYT917526:UYU917531 VIP917526:VIQ917531 VSL917526:VSM917531 WCH917526:WCI917531 WMD917526:WME917531 WVZ917526:WWA917531 R983062:S983067 JN983062:JO983067 TJ983062:TK983067 ADF983062:ADG983067 ANB983062:ANC983067 AWX983062:AWY983067 BGT983062:BGU983067 BQP983062:BQQ983067 CAL983062:CAM983067 CKH983062:CKI983067 CUD983062:CUE983067 DDZ983062:DEA983067 DNV983062:DNW983067 DXR983062:DXS983067 EHN983062:EHO983067 ERJ983062:ERK983067 FBF983062:FBG983067 FLB983062:FLC983067 FUX983062:FUY983067 GET983062:GEU983067 GOP983062:GOQ983067 GYL983062:GYM983067 HIH983062:HII983067 HSD983062:HSE983067 IBZ983062:ICA983067 ILV983062:ILW983067 IVR983062:IVS983067 JFN983062:JFO983067 JPJ983062:JPK983067 JZF983062:JZG983067 KJB983062:KJC983067 KSX983062:KSY983067 LCT983062:LCU983067 LMP983062:LMQ983067 LWL983062:LWM983067 MGH983062:MGI983067 MQD983062:MQE983067 MZZ983062:NAA983067 NJV983062:NJW983067 NTR983062:NTS983067 ODN983062:ODO983067 ONJ983062:ONK983067 OXF983062:OXG983067 PHB983062:PHC983067 PQX983062:PQY983067 QAT983062:QAU983067 QKP983062:QKQ983067 QUL983062:QUM983067 REH983062:REI983067 ROD983062:ROE983067 RXZ983062:RYA983067 SHV983062:SHW983067 SRR983062:SRS983067 TBN983062:TBO983067 TLJ983062:TLK983067 TVF983062:TVG983067 UFB983062:UFC983067 UOX983062:UOY983067 UYT983062:UYU983067 VIP983062:VIQ983067 VSL983062:VSM983067 WCH983062:WCI983067 WMD983062:WME983067 WVZ983062:WWA983067 AI16:AJ25 KE16:KF25 UA16:UB25 ADW16:ADX25 ANS16:ANT25 AXO16:AXP25 BHK16:BHL25 BRG16:BRH25 CBC16:CBD25 CKY16:CKZ25 CUU16:CUV25 DEQ16:DER25 DOM16:DON25 DYI16:DYJ25 EIE16:EIF25 ESA16:ESB25 FBW16:FBX25 FLS16:FLT25 FVO16:FVP25 GFK16:GFL25 GPG16:GPH25 GZC16:GZD25 HIY16:HIZ25 HSU16:HSV25 ICQ16:ICR25 IMM16:IMN25 IWI16:IWJ25 JGE16:JGF25 JQA16:JQB25 JZW16:JZX25 KJS16:KJT25 KTO16:KTP25 LDK16:LDL25 LNG16:LNH25 LXC16:LXD25 MGY16:MGZ25 MQU16:MQV25 NAQ16:NAR25 NKM16:NKN25 NUI16:NUJ25 OEE16:OEF25 OOA16:OOB25 OXW16:OXX25 PHS16:PHT25 PRO16:PRP25 QBK16:QBL25 QLG16:QLH25 QVC16:QVD25 REY16:REZ25 ROU16:ROV25 RYQ16:RYR25 SIM16:SIN25 SSI16:SSJ25 TCE16:TCF25 TMA16:TMB25 TVW16:TVX25 UFS16:UFT25 UPO16:UPP25 UZK16:UZL25 VJG16:VJH25 VTC16:VTD25 WCY16:WCZ25 WMU16:WMV25 WWQ16:WWR25 AF65552:AG65561 KB65552:KC65561 TX65552:TY65561 ADT65552:ADU65561 ANP65552:ANQ65561 AXL65552:AXM65561 BHH65552:BHI65561 BRD65552:BRE65561 CAZ65552:CBA65561 CKV65552:CKW65561 CUR65552:CUS65561 DEN65552:DEO65561 DOJ65552:DOK65561 DYF65552:DYG65561 EIB65552:EIC65561 ERX65552:ERY65561 FBT65552:FBU65561 FLP65552:FLQ65561 FVL65552:FVM65561 GFH65552:GFI65561 GPD65552:GPE65561 GYZ65552:GZA65561 HIV65552:HIW65561 HSR65552:HSS65561 ICN65552:ICO65561 IMJ65552:IMK65561 IWF65552:IWG65561 JGB65552:JGC65561 JPX65552:JPY65561 JZT65552:JZU65561 KJP65552:KJQ65561 KTL65552:KTM65561 LDH65552:LDI65561 LND65552:LNE65561 LWZ65552:LXA65561 MGV65552:MGW65561 MQR65552:MQS65561 NAN65552:NAO65561 NKJ65552:NKK65561 NUF65552:NUG65561 OEB65552:OEC65561 ONX65552:ONY65561 OXT65552:OXU65561 PHP65552:PHQ65561 PRL65552:PRM65561 QBH65552:QBI65561 QLD65552:QLE65561 QUZ65552:QVA65561 REV65552:REW65561 ROR65552:ROS65561 RYN65552:RYO65561 SIJ65552:SIK65561 SSF65552:SSG65561 TCB65552:TCC65561 TLX65552:TLY65561 TVT65552:TVU65561 UFP65552:UFQ65561 UPL65552:UPM65561 UZH65552:UZI65561 VJD65552:VJE65561 VSZ65552:VTA65561 WCV65552:WCW65561 WMR65552:WMS65561 WWN65552:WWO65561 AF131088:AG131097 KB131088:KC131097 TX131088:TY131097 ADT131088:ADU131097 ANP131088:ANQ131097 AXL131088:AXM131097 BHH131088:BHI131097 BRD131088:BRE131097 CAZ131088:CBA131097 CKV131088:CKW131097 CUR131088:CUS131097 DEN131088:DEO131097 DOJ131088:DOK131097 DYF131088:DYG131097 EIB131088:EIC131097 ERX131088:ERY131097 FBT131088:FBU131097 FLP131088:FLQ131097 FVL131088:FVM131097 GFH131088:GFI131097 GPD131088:GPE131097 GYZ131088:GZA131097 HIV131088:HIW131097 HSR131088:HSS131097 ICN131088:ICO131097 IMJ131088:IMK131097 IWF131088:IWG131097 JGB131088:JGC131097 JPX131088:JPY131097 JZT131088:JZU131097 KJP131088:KJQ131097 KTL131088:KTM131097 LDH131088:LDI131097 LND131088:LNE131097 LWZ131088:LXA131097 MGV131088:MGW131097 MQR131088:MQS131097 NAN131088:NAO131097 NKJ131088:NKK131097 NUF131088:NUG131097 OEB131088:OEC131097 ONX131088:ONY131097 OXT131088:OXU131097 PHP131088:PHQ131097 PRL131088:PRM131097 QBH131088:QBI131097 QLD131088:QLE131097 QUZ131088:QVA131097 REV131088:REW131097 ROR131088:ROS131097 RYN131088:RYO131097 SIJ131088:SIK131097 SSF131088:SSG131097 TCB131088:TCC131097 TLX131088:TLY131097 TVT131088:TVU131097 UFP131088:UFQ131097 UPL131088:UPM131097 UZH131088:UZI131097 VJD131088:VJE131097 VSZ131088:VTA131097 WCV131088:WCW131097 WMR131088:WMS131097 WWN131088:WWO131097 AF196624:AG196633 KB196624:KC196633 TX196624:TY196633 ADT196624:ADU196633 ANP196624:ANQ196633 AXL196624:AXM196633 BHH196624:BHI196633 BRD196624:BRE196633 CAZ196624:CBA196633 CKV196624:CKW196633 CUR196624:CUS196633 DEN196624:DEO196633 DOJ196624:DOK196633 DYF196624:DYG196633 EIB196624:EIC196633 ERX196624:ERY196633 FBT196624:FBU196633 FLP196624:FLQ196633 FVL196624:FVM196633 GFH196624:GFI196633 GPD196624:GPE196633 GYZ196624:GZA196633 HIV196624:HIW196633 HSR196624:HSS196633 ICN196624:ICO196633 IMJ196624:IMK196633 IWF196624:IWG196633 JGB196624:JGC196633 JPX196624:JPY196633 JZT196624:JZU196633 KJP196624:KJQ196633 KTL196624:KTM196633 LDH196624:LDI196633 LND196624:LNE196633 LWZ196624:LXA196633 MGV196624:MGW196633 MQR196624:MQS196633 NAN196624:NAO196633 NKJ196624:NKK196633 NUF196624:NUG196633 OEB196624:OEC196633 ONX196624:ONY196633 OXT196624:OXU196633 PHP196624:PHQ196633 PRL196624:PRM196633 QBH196624:QBI196633 QLD196624:QLE196633 QUZ196624:QVA196633 REV196624:REW196633 ROR196624:ROS196633 RYN196624:RYO196633 SIJ196624:SIK196633 SSF196624:SSG196633 TCB196624:TCC196633 TLX196624:TLY196633 TVT196624:TVU196633 UFP196624:UFQ196633 UPL196624:UPM196633 UZH196624:UZI196633 VJD196624:VJE196633 VSZ196624:VTA196633 WCV196624:WCW196633 WMR196624:WMS196633 WWN196624:WWO196633 AF262160:AG262169 KB262160:KC262169 TX262160:TY262169 ADT262160:ADU262169 ANP262160:ANQ262169 AXL262160:AXM262169 BHH262160:BHI262169 BRD262160:BRE262169 CAZ262160:CBA262169 CKV262160:CKW262169 CUR262160:CUS262169 DEN262160:DEO262169 DOJ262160:DOK262169 DYF262160:DYG262169 EIB262160:EIC262169 ERX262160:ERY262169 FBT262160:FBU262169 FLP262160:FLQ262169 FVL262160:FVM262169 GFH262160:GFI262169 GPD262160:GPE262169 GYZ262160:GZA262169 HIV262160:HIW262169 HSR262160:HSS262169 ICN262160:ICO262169 IMJ262160:IMK262169 IWF262160:IWG262169 JGB262160:JGC262169 JPX262160:JPY262169 JZT262160:JZU262169 KJP262160:KJQ262169 KTL262160:KTM262169 LDH262160:LDI262169 LND262160:LNE262169 LWZ262160:LXA262169 MGV262160:MGW262169 MQR262160:MQS262169 NAN262160:NAO262169 NKJ262160:NKK262169 NUF262160:NUG262169 OEB262160:OEC262169 ONX262160:ONY262169 OXT262160:OXU262169 PHP262160:PHQ262169 PRL262160:PRM262169 QBH262160:QBI262169 QLD262160:QLE262169 QUZ262160:QVA262169 REV262160:REW262169 ROR262160:ROS262169 RYN262160:RYO262169 SIJ262160:SIK262169 SSF262160:SSG262169 TCB262160:TCC262169 TLX262160:TLY262169 TVT262160:TVU262169 UFP262160:UFQ262169 UPL262160:UPM262169 UZH262160:UZI262169 VJD262160:VJE262169 VSZ262160:VTA262169 WCV262160:WCW262169 WMR262160:WMS262169 WWN262160:WWO262169 AF327696:AG327705 KB327696:KC327705 TX327696:TY327705 ADT327696:ADU327705 ANP327696:ANQ327705 AXL327696:AXM327705 BHH327696:BHI327705 BRD327696:BRE327705 CAZ327696:CBA327705 CKV327696:CKW327705 CUR327696:CUS327705 DEN327696:DEO327705 DOJ327696:DOK327705 DYF327696:DYG327705 EIB327696:EIC327705 ERX327696:ERY327705 FBT327696:FBU327705 FLP327696:FLQ327705 FVL327696:FVM327705 GFH327696:GFI327705 GPD327696:GPE327705 GYZ327696:GZA327705 HIV327696:HIW327705 HSR327696:HSS327705 ICN327696:ICO327705 IMJ327696:IMK327705 IWF327696:IWG327705 JGB327696:JGC327705 JPX327696:JPY327705 JZT327696:JZU327705 KJP327696:KJQ327705 KTL327696:KTM327705 LDH327696:LDI327705 LND327696:LNE327705 LWZ327696:LXA327705 MGV327696:MGW327705 MQR327696:MQS327705 NAN327696:NAO327705 NKJ327696:NKK327705 NUF327696:NUG327705 OEB327696:OEC327705 ONX327696:ONY327705 OXT327696:OXU327705 PHP327696:PHQ327705 PRL327696:PRM327705 QBH327696:QBI327705 QLD327696:QLE327705 QUZ327696:QVA327705 REV327696:REW327705 ROR327696:ROS327705 RYN327696:RYO327705 SIJ327696:SIK327705 SSF327696:SSG327705 TCB327696:TCC327705 TLX327696:TLY327705 TVT327696:TVU327705 UFP327696:UFQ327705 UPL327696:UPM327705 UZH327696:UZI327705 VJD327696:VJE327705 VSZ327696:VTA327705 WCV327696:WCW327705 WMR327696:WMS327705 WWN327696:WWO327705 AF393232:AG393241 KB393232:KC393241 TX393232:TY393241 ADT393232:ADU393241 ANP393232:ANQ393241 AXL393232:AXM393241 BHH393232:BHI393241 BRD393232:BRE393241 CAZ393232:CBA393241 CKV393232:CKW393241 CUR393232:CUS393241 DEN393232:DEO393241 DOJ393232:DOK393241 DYF393232:DYG393241 EIB393232:EIC393241 ERX393232:ERY393241 FBT393232:FBU393241 FLP393232:FLQ393241 FVL393232:FVM393241 GFH393232:GFI393241 GPD393232:GPE393241 GYZ393232:GZA393241 HIV393232:HIW393241 HSR393232:HSS393241 ICN393232:ICO393241 IMJ393232:IMK393241 IWF393232:IWG393241 JGB393232:JGC393241 JPX393232:JPY393241 JZT393232:JZU393241 KJP393232:KJQ393241 KTL393232:KTM393241 LDH393232:LDI393241 LND393232:LNE393241 LWZ393232:LXA393241 MGV393232:MGW393241 MQR393232:MQS393241 NAN393232:NAO393241 NKJ393232:NKK393241 NUF393232:NUG393241 OEB393232:OEC393241 ONX393232:ONY393241 OXT393232:OXU393241 PHP393232:PHQ393241 PRL393232:PRM393241 QBH393232:QBI393241 QLD393232:QLE393241 QUZ393232:QVA393241 REV393232:REW393241 ROR393232:ROS393241 RYN393232:RYO393241 SIJ393232:SIK393241 SSF393232:SSG393241 TCB393232:TCC393241 TLX393232:TLY393241 TVT393232:TVU393241 UFP393232:UFQ393241 UPL393232:UPM393241 UZH393232:UZI393241 VJD393232:VJE393241 VSZ393232:VTA393241 WCV393232:WCW393241 WMR393232:WMS393241 WWN393232:WWO393241 AF458768:AG458777 KB458768:KC458777 TX458768:TY458777 ADT458768:ADU458777 ANP458768:ANQ458777 AXL458768:AXM458777 BHH458768:BHI458777 BRD458768:BRE458777 CAZ458768:CBA458777 CKV458768:CKW458777 CUR458768:CUS458777 DEN458768:DEO458777 DOJ458768:DOK458777 DYF458768:DYG458777 EIB458768:EIC458777 ERX458768:ERY458777 FBT458768:FBU458777 FLP458768:FLQ458777 FVL458768:FVM458777 GFH458768:GFI458777 GPD458768:GPE458777 GYZ458768:GZA458777 HIV458768:HIW458777 HSR458768:HSS458777 ICN458768:ICO458777 IMJ458768:IMK458777 IWF458768:IWG458777 JGB458768:JGC458777 JPX458768:JPY458777 JZT458768:JZU458777 KJP458768:KJQ458777 KTL458768:KTM458777 LDH458768:LDI458777 LND458768:LNE458777 LWZ458768:LXA458777 MGV458768:MGW458777 MQR458768:MQS458777 NAN458768:NAO458777 NKJ458768:NKK458777 NUF458768:NUG458777 OEB458768:OEC458777 ONX458768:ONY458777 OXT458768:OXU458777 PHP458768:PHQ458777 PRL458768:PRM458777 QBH458768:QBI458777 QLD458768:QLE458777 QUZ458768:QVA458777 REV458768:REW458777 ROR458768:ROS458777 RYN458768:RYO458777 SIJ458768:SIK458777 SSF458768:SSG458777 TCB458768:TCC458777 TLX458768:TLY458777 TVT458768:TVU458777 UFP458768:UFQ458777 UPL458768:UPM458777 UZH458768:UZI458777 VJD458768:VJE458777 VSZ458768:VTA458777 WCV458768:WCW458777 WMR458768:WMS458777 WWN458768:WWO458777 AF524304:AG524313 KB524304:KC524313 TX524304:TY524313 ADT524304:ADU524313 ANP524304:ANQ524313 AXL524304:AXM524313 BHH524304:BHI524313 BRD524304:BRE524313 CAZ524304:CBA524313 CKV524304:CKW524313 CUR524304:CUS524313 DEN524304:DEO524313 DOJ524304:DOK524313 DYF524304:DYG524313 EIB524304:EIC524313 ERX524304:ERY524313 FBT524304:FBU524313 FLP524304:FLQ524313 FVL524304:FVM524313 GFH524304:GFI524313 GPD524304:GPE524313 GYZ524304:GZA524313 HIV524304:HIW524313 HSR524304:HSS524313 ICN524304:ICO524313 IMJ524304:IMK524313 IWF524304:IWG524313 JGB524304:JGC524313 JPX524304:JPY524313 JZT524304:JZU524313 KJP524304:KJQ524313 KTL524304:KTM524313 LDH524304:LDI524313 LND524304:LNE524313 LWZ524304:LXA524313 MGV524304:MGW524313 MQR524304:MQS524313 NAN524304:NAO524313 NKJ524304:NKK524313 NUF524304:NUG524313 OEB524304:OEC524313 ONX524304:ONY524313 OXT524304:OXU524313 PHP524304:PHQ524313 PRL524304:PRM524313 QBH524304:QBI524313 QLD524304:QLE524313 QUZ524304:QVA524313 REV524304:REW524313 ROR524304:ROS524313 RYN524304:RYO524313 SIJ524304:SIK524313 SSF524304:SSG524313 TCB524304:TCC524313 TLX524304:TLY524313 TVT524304:TVU524313 UFP524304:UFQ524313 UPL524304:UPM524313 UZH524304:UZI524313 VJD524304:VJE524313 VSZ524304:VTA524313 WCV524304:WCW524313 WMR524304:WMS524313 WWN524304:WWO524313 AF589840:AG589849 KB589840:KC589849 TX589840:TY589849 ADT589840:ADU589849 ANP589840:ANQ589849 AXL589840:AXM589849 BHH589840:BHI589849 BRD589840:BRE589849 CAZ589840:CBA589849 CKV589840:CKW589849 CUR589840:CUS589849 DEN589840:DEO589849 DOJ589840:DOK589849 DYF589840:DYG589849 EIB589840:EIC589849 ERX589840:ERY589849 FBT589840:FBU589849 FLP589840:FLQ589849 FVL589840:FVM589849 GFH589840:GFI589849 GPD589840:GPE589849 GYZ589840:GZA589849 HIV589840:HIW589849 HSR589840:HSS589849 ICN589840:ICO589849 IMJ589840:IMK589849 IWF589840:IWG589849 JGB589840:JGC589849 JPX589840:JPY589849 JZT589840:JZU589849 KJP589840:KJQ589849 KTL589840:KTM589849 LDH589840:LDI589849 LND589840:LNE589849 LWZ589840:LXA589849 MGV589840:MGW589849 MQR589840:MQS589849 NAN589840:NAO589849 NKJ589840:NKK589849 NUF589840:NUG589849 OEB589840:OEC589849 ONX589840:ONY589849 OXT589840:OXU589849 PHP589840:PHQ589849 PRL589840:PRM589849 QBH589840:QBI589849 QLD589840:QLE589849 QUZ589840:QVA589849 REV589840:REW589849 ROR589840:ROS589849 RYN589840:RYO589849 SIJ589840:SIK589849 SSF589840:SSG589849 TCB589840:TCC589849 TLX589840:TLY589849 TVT589840:TVU589849 UFP589840:UFQ589849 UPL589840:UPM589849 UZH589840:UZI589849 VJD589840:VJE589849 VSZ589840:VTA589849 WCV589840:WCW589849 WMR589840:WMS589849 WWN589840:WWO589849 AF655376:AG655385 KB655376:KC655385 TX655376:TY655385 ADT655376:ADU655385 ANP655376:ANQ655385 AXL655376:AXM655385 BHH655376:BHI655385 BRD655376:BRE655385 CAZ655376:CBA655385 CKV655376:CKW655385 CUR655376:CUS655385 DEN655376:DEO655385 DOJ655376:DOK655385 DYF655376:DYG655385 EIB655376:EIC655385 ERX655376:ERY655385 FBT655376:FBU655385 FLP655376:FLQ655385 FVL655376:FVM655385 GFH655376:GFI655385 GPD655376:GPE655385 GYZ655376:GZA655385 HIV655376:HIW655385 HSR655376:HSS655385 ICN655376:ICO655385 IMJ655376:IMK655385 IWF655376:IWG655385 JGB655376:JGC655385 JPX655376:JPY655385 JZT655376:JZU655385 KJP655376:KJQ655385 KTL655376:KTM655385 LDH655376:LDI655385 LND655376:LNE655385 LWZ655376:LXA655385 MGV655376:MGW655385 MQR655376:MQS655385 NAN655376:NAO655385 NKJ655376:NKK655385 NUF655376:NUG655385 OEB655376:OEC655385 ONX655376:ONY655385 OXT655376:OXU655385 PHP655376:PHQ655385 PRL655376:PRM655385 QBH655376:QBI655385 QLD655376:QLE655385 QUZ655376:QVA655385 REV655376:REW655385 ROR655376:ROS655385 RYN655376:RYO655385 SIJ655376:SIK655385 SSF655376:SSG655385 TCB655376:TCC655385 TLX655376:TLY655385 TVT655376:TVU655385 UFP655376:UFQ655385 UPL655376:UPM655385 UZH655376:UZI655385 VJD655376:VJE655385 VSZ655376:VTA655385 WCV655376:WCW655385 WMR655376:WMS655385 WWN655376:WWO655385 AF720912:AG720921 KB720912:KC720921 TX720912:TY720921 ADT720912:ADU720921 ANP720912:ANQ720921 AXL720912:AXM720921 BHH720912:BHI720921 BRD720912:BRE720921 CAZ720912:CBA720921 CKV720912:CKW720921 CUR720912:CUS720921 DEN720912:DEO720921 DOJ720912:DOK720921 DYF720912:DYG720921 EIB720912:EIC720921 ERX720912:ERY720921 FBT720912:FBU720921 FLP720912:FLQ720921 FVL720912:FVM720921 GFH720912:GFI720921 GPD720912:GPE720921 GYZ720912:GZA720921 HIV720912:HIW720921 HSR720912:HSS720921 ICN720912:ICO720921 IMJ720912:IMK720921 IWF720912:IWG720921 JGB720912:JGC720921 JPX720912:JPY720921 JZT720912:JZU720921 KJP720912:KJQ720921 KTL720912:KTM720921 LDH720912:LDI720921 LND720912:LNE720921 LWZ720912:LXA720921 MGV720912:MGW720921 MQR720912:MQS720921 NAN720912:NAO720921 NKJ720912:NKK720921 NUF720912:NUG720921 OEB720912:OEC720921 ONX720912:ONY720921 OXT720912:OXU720921 PHP720912:PHQ720921 PRL720912:PRM720921 QBH720912:QBI720921 QLD720912:QLE720921 QUZ720912:QVA720921 REV720912:REW720921 ROR720912:ROS720921 RYN720912:RYO720921 SIJ720912:SIK720921 SSF720912:SSG720921 TCB720912:TCC720921 TLX720912:TLY720921 TVT720912:TVU720921 UFP720912:UFQ720921 UPL720912:UPM720921 UZH720912:UZI720921 VJD720912:VJE720921 VSZ720912:VTA720921 WCV720912:WCW720921 WMR720912:WMS720921 WWN720912:WWO720921 AF786448:AG786457 KB786448:KC786457 TX786448:TY786457 ADT786448:ADU786457 ANP786448:ANQ786457 AXL786448:AXM786457 BHH786448:BHI786457 BRD786448:BRE786457 CAZ786448:CBA786457 CKV786448:CKW786457 CUR786448:CUS786457 DEN786448:DEO786457 DOJ786448:DOK786457 DYF786448:DYG786457 EIB786448:EIC786457 ERX786448:ERY786457 FBT786448:FBU786457 FLP786448:FLQ786457 FVL786448:FVM786457 GFH786448:GFI786457 GPD786448:GPE786457 GYZ786448:GZA786457 HIV786448:HIW786457 HSR786448:HSS786457 ICN786448:ICO786457 IMJ786448:IMK786457 IWF786448:IWG786457 JGB786448:JGC786457 JPX786448:JPY786457 JZT786448:JZU786457 KJP786448:KJQ786457 KTL786448:KTM786457 LDH786448:LDI786457 LND786448:LNE786457 LWZ786448:LXA786457 MGV786448:MGW786457 MQR786448:MQS786457 NAN786448:NAO786457 NKJ786448:NKK786457 NUF786448:NUG786457 OEB786448:OEC786457 ONX786448:ONY786457 OXT786448:OXU786457 PHP786448:PHQ786457 PRL786448:PRM786457 QBH786448:QBI786457 QLD786448:QLE786457 QUZ786448:QVA786457 REV786448:REW786457 ROR786448:ROS786457 RYN786448:RYO786457 SIJ786448:SIK786457 SSF786448:SSG786457 TCB786448:TCC786457 TLX786448:TLY786457 TVT786448:TVU786457 UFP786448:UFQ786457 UPL786448:UPM786457 UZH786448:UZI786457 VJD786448:VJE786457 VSZ786448:VTA786457 WCV786448:WCW786457 WMR786448:WMS786457 WWN786448:WWO786457 AF851984:AG851993 KB851984:KC851993 TX851984:TY851993 ADT851984:ADU851993 ANP851984:ANQ851993 AXL851984:AXM851993 BHH851984:BHI851993 BRD851984:BRE851993 CAZ851984:CBA851993 CKV851984:CKW851993 CUR851984:CUS851993 DEN851984:DEO851993 DOJ851984:DOK851993 DYF851984:DYG851993 EIB851984:EIC851993 ERX851984:ERY851993 FBT851984:FBU851993 FLP851984:FLQ851993 FVL851984:FVM851993 GFH851984:GFI851993 GPD851984:GPE851993 GYZ851984:GZA851993 HIV851984:HIW851993 HSR851984:HSS851993 ICN851984:ICO851993 IMJ851984:IMK851993 IWF851984:IWG851993 JGB851984:JGC851993 JPX851984:JPY851993 JZT851984:JZU851993 KJP851984:KJQ851993 KTL851984:KTM851993 LDH851984:LDI851993 LND851984:LNE851993 LWZ851984:LXA851993 MGV851984:MGW851993 MQR851984:MQS851993 NAN851984:NAO851993 NKJ851984:NKK851993 NUF851984:NUG851993 OEB851984:OEC851993 ONX851984:ONY851993 OXT851984:OXU851993 PHP851984:PHQ851993 PRL851984:PRM851993 QBH851984:QBI851993 QLD851984:QLE851993 QUZ851984:QVA851993 REV851984:REW851993 ROR851984:ROS851993 RYN851984:RYO851993 SIJ851984:SIK851993 SSF851984:SSG851993 TCB851984:TCC851993 TLX851984:TLY851993 TVT851984:TVU851993 UFP851984:UFQ851993 UPL851984:UPM851993 UZH851984:UZI851993 VJD851984:VJE851993 VSZ851984:VTA851993 WCV851984:WCW851993 WMR851984:WMS851993 WWN851984:WWO851993 AF917520:AG917529 KB917520:KC917529 TX917520:TY917529 ADT917520:ADU917529 ANP917520:ANQ917529 AXL917520:AXM917529 BHH917520:BHI917529 BRD917520:BRE917529 CAZ917520:CBA917529 CKV917520:CKW917529 CUR917520:CUS917529 DEN917520:DEO917529 DOJ917520:DOK917529 DYF917520:DYG917529 EIB917520:EIC917529 ERX917520:ERY917529 FBT917520:FBU917529 FLP917520:FLQ917529 FVL917520:FVM917529 GFH917520:GFI917529 GPD917520:GPE917529 GYZ917520:GZA917529 HIV917520:HIW917529 HSR917520:HSS917529 ICN917520:ICO917529 IMJ917520:IMK917529 IWF917520:IWG917529 JGB917520:JGC917529 JPX917520:JPY917529 JZT917520:JZU917529 KJP917520:KJQ917529 KTL917520:KTM917529 LDH917520:LDI917529 LND917520:LNE917529 LWZ917520:LXA917529 MGV917520:MGW917529 MQR917520:MQS917529 NAN917520:NAO917529 NKJ917520:NKK917529 NUF917520:NUG917529 OEB917520:OEC917529 ONX917520:ONY917529 OXT917520:OXU917529 PHP917520:PHQ917529 PRL917520:PRM917529 QBH917520:QBI917529 QLD917520:QLE917529 QUZ917520:QVA917529 REV917520:REW917529 ROR917520:ROS917529 RYN917520:RYO917529 SIJ917520:SIK917529 SSF917520:SSG917529 TCB917520:TCC917529 TLX917520:TLY917529 TVT917520:TVU917529 UFP917520:UFQ917529 UPL917520:UPM917529 UZH917520:UZI917529 VJD917520:VJE917529 VSZ917520:VTA917529 WCV917520:WCW917529 WMR917520:WMS917529 WWN917520:WWO917529 AF983056:AG983065 KB983056:KC983065 TX983056:TY983065 ADT983056:ADU983065 ANP983056:ANQ983065 AXL983056:AXM983065 BHH983056:BHI983065 BRD983056:BRE983065 CAZ983056:CBA983065 CKV983056:CKW983065 CUR983056:CUS983065 DEN983056:DEO983065 DOJ983056:DOK983065 DYF983056:DYG983065 EIB983056:EIC983065 ERX983056:ERY983065 FBT983056:FBU983065 FLP983056:FLQ983065 FVL983056:FVM983065 GFH983056:GFI983065 GPD983056:GPE983065 GYZ983056:GZA983065 HIV983056:HIW983065 HSR983056:HSS983065 ICN983056:ICO983065 IMJ983056:IMK983065 IWF983056:IWG983065 JGB983056:JGC983065 JPX983056:JPY983065 JZT983056:JZU983065 KJP983056:KJQ983065 KTL983056:KTM983065 LDH983056:LDI983065 LND983056:LNE983065 LWZ983056:LXA983065 MGV983056:MGW983065 MQR983056:MQS983065 NAN983056:NAO983065 NKJ983056:NKK983065 NUF983056:NUG983065 OEB983056:OEC983065 ONX983056:ONY983065 OXT983056:OXU983065 PHP983056:PHQ983065 PRL983056:PRM983065 QBH983056:QBI983065 QLD983056:QLE983065 QUZ983056:QVA983065 REV983056:REW983065 ROR983056:ROS983065 RYN983056:RYO983065 SIJ983056:SIK983065 SSF983056:SSG983065 TCB983056:TCC983065 TLX983056:TLY983065 TVT983056:TVU983065 UFP983056:UFQ983065 UPL983056:UPM983065 UZH983056:UZI983065 VJD983056:VJE983065 VSZ983056:VTA983065 WCV983056:WCW983065 WMR983056:WMS983065 WWN983056:WWO983065 AI12:AJ13 KE12:KF13 UA12:UB13 ADW12:ADX13 ANS12:ANT13 AXO12:AXP13 BHK12:BHL13 BRG12:BRH13 CBC12:CBD13 CKY12:CKZ13 CUU12:CUV13 DEQ12:DER13 DOM12:DON13 DYI12:DYJ13 EIE12:EIF13 ESA12:ESB13 FBW12:FBX13 FLS12:FLT13 FVO12:FVP13 GFK12:GFL13 GPG12:GPH13 GZC12:GZD13 HIY12:HIZ13 HSU12:HSV13 ICQ12:ICR13 IMM12:IMN13 IWI12:IWJ13 JGE12:JGF13 JQA12:JQB13 JZW12:JZX13 KJS12:KJT13 KTO12:KTP13 LDK12:LDL13 LNG12:LNH13 LXC12:LXD13 MGY12:MGZ13 MQU12:MQV13 NAQ12:NAR13 NKM12:NKN13 NUI12:NUJ13 OEE12:OEF13 OOA12:OOB13 OXW12:OXX13 PHS12:PHT13 PRO12:PRP13 QBK12:QBL13 QLG12:QLH13 QVC12:QVD13 REY12:REZ13 ROU12:ROV13 RYQ12:RYR13 SIM12:SIN13 SSI12:SSJ13 TCE12:TCF13 TMA12:TMB13 TVW12:TVX13 UFS12:UFT13 UPO12:UPP13 UZK12:UZL13 VJG12:VJH13 VTC12:VTD13 WCY12:WCZ13 WMU12:WMV13 WWQ12:WWR13 AF65548:AG65549 KB65548:KC65549 TX65548:TY65549 ADT65548:ADU65549 ANP65548:ANQ65549 AXL65548:AXM65549 BHH65548:BHI65549 BRD65548:BRE65549 CAZ65548:CBA65549 CKV65548:CKW65549 CUR65548:CUS65549 DEN65548:DEO65549 DOJ65548:DOK65549 DYF65548:DYG65549 EIB65548:EIC65549 ERX65548:ERY65549 FBT65548:FBU65549 FLP65548:FLQ65549 FVL65548:FVM65549 GFH65548:GFI65549 GPD65548:GPE65549 GYZ65548:GZA65549 HIV65548:HIW65549 HSR65548:HSS65549 ICN65548:ICO65549 IMJ65548:IMK65549 IWF65548:IWG65549 JGB65548:JGC65549 JPX65548:JPY65549 JZT65548:JZU65549 KJP65548:KJQ65549 KTL65548:KTM65549 LDH65548:LDI65549 LND65548:LNE65549 LWZ65548:LXA65549 MGV65548:MGW65549 MQR65548:MQS65549 NAN65548:NAO65549 NKJ65548:NKK65549 NUF65548:NUG65549 OEB65548:OEC65549 ONX65548:ONY65549 OXT65548:OXU65549 PHP65548:PHQ65549 PRL65548:PRM65549 QBH65548:QBI65549 QLD65548:QLE65549 QUZ65548:QVA65549 REV65548:REW65549 ROR65548:ROS65549 RYN65548:RYO65549 SIJ65548:SIK65549 SSF65548:SSG65549 TCB65548:TCC65549 TLX65548:TLY65549 TVT65548:TVU65549 UFP65548:UFQ65549 UPL65548:UPM65549 UZH65548:UZI65549 VJD65548:VJE65549 VSZ65548:VTA65549 WCV65548:WCW65549 WMR65548:WMS65549 WWN65548:WWO65549 AF131084:AG131085 KB131084:KC131085 TX131084:TY131085 ADT131084:ADU131085 ANP131084:ANQ131085 AXL131084:AXM131085 BHH131084:BHI131085 BRD131084:BRE131085 CAZ131084:CBA131085 CKV131084:CKW131085 CUR131084:CUS131085 DEN131084:DEO131085 DOJ131084:DOK131085 DYF131084:DYG131085 EIB131084:EIC131085 ERX131084:ERY131085 FBT131084:FBU131085 FLP131084:FLQ131085 FVL131084:FVM131085 GFH131084:GFI131085 GPD131084:GPE131085 GYZ131084:GZA131085 HIV131084:HIW131085 HSR131084:HSS131085 ICN131084:ICO131085 IMJ131084:IMK131085 IWF131084:IWG131085 JGB131084:JGC131085 JPX131084:JPY131085 JZT131084:JZU131085 KJP131084:KJQ131085 KTL131084:KTM131085 LDH131084:LDI131085 LND131084:LNE131085 LWZ131084:LXA131085 MGV131084:MGW131085 MQR131084:MQS131085 NAN131084:NAO131085 NKJ131084:NKK131085 NUF131084:NUG131085 OEB131084:OEC131085 ONX131084:ONY131085 OXT131084:OXU131085 PHP131084:PHQ131085 PRL131084:PRM131085 QBH131084:QBI131085 QLD131084:QLE131085 QUZ131084:QVA131085 REV131084:REW131085 ROR131084:ROS131085 RYN131084:RYO131085 SIJ131084:SIK131085 SSF131084:SSG131085 TCB131084:TCC131085 TLX131084:TLY131085 TVT131084:TVU131085 UFP131084:UFQ131085 UPL131084:UPM131085 UZH131084:UZI131085 VJD131084:VJE131085 VSZ131084:VTA131085 WCV131084:WCW131085 WMR131084:WMS131085 WWN131084:WWO131085 AF196620:AG196621 KB196620:KC196621 TX196620:TY196621 ADT196620:ADU196621 ANP196620:ANQ196621 AXL196620:AXM196621 BHH196620:BHI196621 BRD196620:BRE196621 CAZ196620:CBA196621 CKV196620:CKW196621 CUR196620:CUS196621 DEN196620:DEO196621 DOJ196620:DOK196621 DYF196620:DYG196621 EIB196620:EIC196621 ERX196620:ERY196621 FBT196620:FBU196621 FLP196620:FLQ196621 FVL196620:FVM196621 GFH196620:GFI196621 GPD196620:GPE196621 GYZ196620:GZA196621 HIV196620:HIW196621 HSR196620:HSS196621 ICN196620:ICO196621 IMJ196620:IMK196621 IWF196620:IWG196621 JGB196620:JGC196621 JPX196620:JPY196621 JZT196620:JZU196621 KJP196620:KJQ196621 KTL196620:KTM196621 LDH196620:LDI196621 LND196620:LNE196621 LWZ196620:LXA196621 MGV196620:MGW196621 MQR196620:MQS196621 NAN196620:NAO196621 NKJ196620:NKK196621 NUF196620:NUG196621 OEB196620:OEC196621 ONX196620:ONY196621 OXT196620:OXU196621 PHP196620:PHQ196621 PRL196620:PRM196621 QBH196620:QBI196621 QLD196620:QLE196621 QUZ196620:QVA196621 REV196620:REW196621 ROR196620:ROS196621 RYN196620:RYO196621 SIJ196620:SIK196621 SSF196620:SSG196621 TCB196620:TCC196621 TLX196620:TLY196621 TVT196620:TVU196621 UFP196620:UFQ196621 UPL196620:UPM196621 UZH196620:UZI196621 VJD196620:VJE196621 VSZ196620:VTA196621 WCV196620:WCW196621 WMR196620:WMS196621 WWN196620:WWO196621 AF262156:AG262157 KB262156:KC262157 TX262156:TY262157 ADT262156:ADU262157 ANP262156:ANQ262157 AXL262156:AXM262157 BHH262156:BHI262157 BRD262156:BRE262157 CAZ262156:CBA262157 CKV262156:CKW262157 CUR262156:CUS262157 DEN262156:DEO262157 DOJ262156:DOK262157 DYF262156:DYG262157 EIB262156:EIC262157 ERX262156:ERY262157 FBT262156:FBU262157 FLP262156:FLQ262157 FVL262156:FVM262157 GFH262156:GFI262157 GPD262156:GPE262157 GYZ262156:GZA262157 HIV262156:HIW262157 HSR262156:HSS262157 ICN262156:ICO262157 IMJ262156:IMK262157 IWF262156:IWG262157 JGB262156:JGC262157 JPX262156:JPY262157 JZT262156:JZU262157 KJP262156:KJQ262157 KTL262156:KTM262157 LDH262156:LDI262157 LND262156:LNE262157 LWZ262156:LXA262157 MGV262156:MGW262157 MQR262156:MQS262157 NAN262156:NAO262157 NKJ262156:NKK262157 NUF262156:NUG262157 OEB262156:OEC262157 ONX262156:ONY262157 OXT262156:OXU262157 PHP262156:PHQ262157 PRL262156:PRM262157 QBH262156:QBI262157 QLD262156:QLE262157 QUZ262156:QVA262157 REV262156:REW262157 ROR262156:ROS262157 RYN262156:RYO262157 SIJ262156:SIK262157 SSF262156:SSG262157 TCB262156:TCC262157 TLX262156:TLY262157 TVT262156:TVU262157 UFP262156:UFQ262157 UPL262156:UPM262157 UZH262156:UZI262157 VJD262156:VJE262157 VSZ262156:VTA262157 WCV262156:WCW262157 WMR262156:WMS262157 WWN262156:WWO262157 AF327692:AG327693 KB327692:KC327693 TX327692:TY327693 ADT327692:ADU327693 ANP327692:ANQ327693 AXL327692:AXM327693 BHH327692:BHI327693 BRD327692:BRE327693 CAZ327692:CBA327693 CKV327692:CKW327693 CUR327692:CUS327693 DEN327692:DEO327693 DOJ327692:DOK327693 DYF327692:DYG327693 EIB327692:EIC327693 ERX327692:ERY327693 FBT327692:FBU327693 FLP327692:FLQ327693 FVL327692:FVM327693 GFH327692:GFI327693 GPD327692:GPE327693 GYZ327692:GZA327693 HIV327692:HIW327693 HSR327692:HSS327693 ICN327692:ICO327693 IMJ327692:IMK327693 IWF327692:IWG327693 JGB327692:JGC327693 JPX327692:JPY327693 JZT327692:JZU327693 KJP327692:KJQ327693 KTL327692:KTM327693 LDH327692:LDI327693 LND327692:LNE327693 LWZ327692:LXA327693 MGV327692:MGW327693 MQR327692:MQS327693 NAN327692:NAO327693 NKJ327692:NKK327693 NUF327692:NUG327693 OEB327692:OEC327693 ONX327692:ONY327693 OXT327692:OXU327693 PHP327692:PHQ327693 PRL327692:PRM327693 QBH327692:QBI327693 QLD327692:QLE327693 QUZ327692:QVA327693 REV327692:REW327693 ROR327692:ROS327693 RYN327692:RYO327693 SIJ327692:SIK327693 SSF327692:SSG327693 TCB327692:TCC327693 TLX327692:TLY327693 TVT327692:TVU327693 UFP327692:UFQ327693 UPL327692:UPM327693 UZH327692:UZI327693 VJD327692:VJE327693 VSZ327692:VTA327693 WCV327692:WCW327693 WMR327692:WMS327693 WWN327692:WWO327693 AF393228:AG393229 KB393228:KC393229 TX393228:TY393229 ADT393228:ADU393229 ANP393228:ANQ393229 AXL393228:AXM393229 BHH393228:BHI393229 BRD393228:BRE393229 CAZ393228:CBA393229 CKV393228:CKW393229 CUR393228:CUS393229 DEN393228:DEO393229 DOJ393228:DOK393229 DYF393228:DYG393229 EIB393228:EIC393229 ERX393228:ERY393229 FBT393228:FBU393229 FLP393228:FLQ393229 FVL393228:FVM393229 GFH393228:GFI393229 GPD393228:GPE393229 GYZ393228:GZA393229 HIV393228:HIW393229 HSR393228:HSS393229 ICN393228:ICO393229 IMJ393228:IMK393229 IWF393228:IWG393229 JGB393228:JGC393229 JPX393228:JPY393229 JZT393228:JZU393229 KJP393228:KJQ393229 KTL393228:KTM393229 LDH393228:LDI393229 LND393228:LNE393229 LWZ393228:LXA393229 MGV393228:MGW393229 MQR393228:MQS393229 NAN393228:NAO393229 NKJ393228:NKK393229 NUF393228:NUG393229 OEB393228:OEC393229 ONX393228:ONY393229 OXT393228:OXU393229 PHP393228:PHQ393229 PRL393228:PRM393229 QBH393228:QBI393229 QLD393228:QLE393229 QUZ393228:QVA393229 REV393228:REW393229 ROR393228:ROS393229 RYN393228:RYO393229 SIJ393228:SIK393229 SSF393228:SSG393229 TCB393228:TCC393229 TLX393228:TLY393229 TVT393228:TVU393229 UFP393228:UFQ393229 UPL393228:UPM393229 UZH393228:UZI393229 VJD393228:VJE393229 VSZ393228:VTA393229 WCV393228:WCW393229 WMR393228:WMS393229 WWN393228:WWO393229 AF458764:AG458765 KB458764:KC458765 TX458764:TY458765 ADT458764:ADU458765 ANP458764:ANQ458765 AXL458764:AXM458765 BHH458764:BHI458765 BRD458764:BRE458765 CAZ458764:CBA458765 CKV458764:CKW458765 CUR458764:CUS458765 DEN458764:DEO458765 DOJ458764:DOK458765 DYF458764:DYG458765 EIB458764:EIC458765 ERX458764:ERY458765 FBT458764:FBU458765 FLP458764:FLQ458765 FVL458764:FVM458765 GFH458764:GFI458765 GPD458764:GPE458765 GYZ458764:GZA458765 HIV458764:HIW458765 HSR458764:HSS458765 ICN458764:ICO458765 IMJ458764:IMK458765 IWF458764:IWG458765 JGB458764:JGC458765 JPX458764:JPY458765 JZT458764:JZU458765 KJP458764:KJQ458765 KTL458764:KTM458765 LDH458764:LDI458765 LND458764:LNE458765 LWZ458764:LXA458765 MGV458764:MGW458765 MQR458764:MQS458765 NAN458764:NAO458765 NKJ458764:NKK458765 NUF458764:NUG458765 OEB458764:OEC458765 ONX458764:ONY458765 OXT458764:OXU458765 PHP458764:PHQ458765 PRL458764:PRM458765 QBH458764:QBI458765 QLD458764:QLE458765 QUZ458764:QVA458765 REV458764:REW458765 ROR458764:ROS458765 RYN458764:RYO458765 SIJ458764:SIK458765 SSF458764:SSG458765 TCB458764:TCC458765 TLX458764:TLY458765 TVT458764:TVU458765 UFP458764:UFQ458765 UPL458764:UPM458765 UZH458764:UZI458765 VJD458764:VJE458765 VSZ458764:VTA458765 WCV458764:WCW458765 WMR458764:WMS458765 WWN458764:WWO458765 AF524300:AG524301 KB524300:KC524301 TX524300:TY524301 ADT524300:ADU524301 ANP524300:ANQ524301 AXL524300:AXM524301 BHH524300:BHI524301 BRD524300:BRE524301 CAZ524300:CBA524301 CKV524300:CKW524301 CUR524300:CUS524301 DEN524300:DEO524301 DOJ524300:DOK524301 DYF524300:DYG524301 EIB524300:EIC524301 ERX524300:ERY524301 FBT524300:FBU524301 FLP524300:FLQ524301 FVL524300:FVM524301 GFH524300:GFI524301 GPD524300:GPE524301 GYZ524300:GZA524301 HIV524300:HIW524301 HSR524300:HSS524301 ICN524300:ICO524301 IMJ524300:IMK524301 IWF524300:IWG524301 JGB524300:JGC524301 JPX524300:JPY524301 JZT524300:JZU524301 KJP524300:KJQ524301 KTL524300:KTM524301 LDH524300:LDI524301 LND524300:LNE524301 LWZ524300:LXA524301 MGV524300:MGW524301 MQR524300:MQS524301 NAN524300:NAO524301 NKJ524300:NKK524301 NUF524300:NUG524301 OEB524300:OEC524301 ONX524300:ONY524301 OXT524300:OXU524301 PHP524300:PHQ524301 PRL524300:PRM524301 QBH524300:QBI524301 QLD524300:QLE524301 QUZ524300:QVA524301 REV524300:REW524301 ROR524300:ROS524301 RYN524300:RYO524301 SIJ524300:SIK524301 SSF524300:SSG524301 TCB524300:TCC524301 TLX524300:TLY524301 TVT524300:TVU524301 UFP524300:UFQ524301 UPL524300:UPM524301 UZH524300:UZI524301 VJD524300:VJE524301 VSZ524300:VTA524301 WCV524300:WCW524301 WMR524300:WMS524301 WWN524300:WWO524301 AF589836:AG589837 KB589836:KC589837 TX589836:TY589837 ADT589836:ADU589837 ANP589836:ANQ589837 AXL589836:AXM589837 BHH589836:BHI589837 BRD589836:BRE589837 CAZ589836:CBA589837 CKV589836:CKW589837 CUR589836:CUS589837 DEN589836:DEO589837 DOJ589836:DOK589837 DYF589836:DYG589837 EIB589836:EIC589837 ERX589836:ERY589837 FBT589836:FBU589837 FLP589836:FLQ589837 FVL589836:FVM589837 GFH589836:GFI589837 GPD589836:GPE589837 GYZ589836:GZA589837 HIV589836:HIW589837 HSR589836:HSS589837 ICN589836:ICO589837 IMJ589836:IMK589837 IWF589836:IWG589837 JGB589836:JGC589837 JPX589836:JPY589837 JZT589836:JZU589837 KJP589836:KJQ589837 KTL589836:KTM589837 LDH589836:LDI589837 LND589836:LNE589837 LWZ589836:LXA589837 MGV589836:MGW589837 MQR589836:MQS589837 NAN589836:NAO589837 NKJ589836:NKK589837 NUF589836:NUG589837 OEB589836:OEC589837 ONX589836:ONY589837 OXT589836:OXU589837 PHP589836:PHQ589837 PRL589836:PRM589837 QBH589836:QBI589837 QLD589836:QLE589837 QUZ589836:QVA589837 REV589836:REW589837 ROR589836:ROS589837 RYN589836:RYO589837 SIJ589836:SIK589837 SSF589836:SSG589837 TCB589836:TCC589837 TLX589836:TLY589837 TVT589836:TVU589837 UFP589836:UFQ589837 UPL589836:UPM589837 UZH589836:UZI589837 VJD589836:VJE589837 VSZ589836:VTA589837 WCV589836:WCW589837 WMR589836:WMS589837 WWN589836:WWO589837 AF655372:AG655373 KB655372:KC655373 TX655372:TY655373 ADT655372:ADU655373 ANP655372:ANQ655373 AXL655372:AXM655373 BHH655372:BHI655373 BRD655372:BRE655373 CAZ655372:CBA655373 CKV655372:CKW655373 CUR655372:CUS655373 DEN655372:DEO655373 DOJ655372:DOK655373 DYF655372:DYG655373 EIB655372:EIC655373 ERX655372:ERY655373 FBT655372:FBU655373 FLP655372:FLQ655373 FVL655372:FVM655373 GFH655372:GFI655373 GPD655372:GPE655373 GYZ655372:GZA655373 HIV655372:HIW655373 HSR655372:HSS655373 ICN655372:ICO655373 IMJ655372:IMK655373 IWF655372:IWG655373 JGB655372:JGC655373 JPX655372:JPY655373 JZT655372:JZU655373 KJP655372:KJQ655373 KTL655372:KTM655373 LDH655372:LDI655373 LND655372:LNE655373 LWZ655372:LXA655373 MGV655372:MGW655373 MQR655372:MQS655373 NAN655372:NAO655373 NKJ655372:NKK655373 NUF655372:NUG655373 OEB655372:OEC655373 ONX655372:ONY655373 OXT655372:OXU655373 PHP655372:PHQ655373 PRL655372:PRM655373 QBH655372:QBI655373 QLD655372:QLE655373 QUZ655372:QVA655373 REV655372:REW655373 ROR655372:ROS655373 RYN655372:RYO655373 SIJ655372:SIK655373 SSF655372:SSG655373 TCB655372:TCC655373 TLX655372:TLY655373 TVT655372:TVU655373 UFP655372:UFQ655373 UPL655372:UPM655373 UZH655372:UZI655373 VJD655372:VJE655373 VSZ655372:VTA655373 WCV655372:WCW655373 WMR655372:WMS655373 WWN655372:WWO655373 AF720908:AG720909 KB720908:KC720909 TX720908:TY720909 ADT720908:ADU720909 ANP720908:ANQ720909 AXL720908:AXM720909 BHH720908:BHI720909 BRD720908:BRE720909 CAZ720908:CBA720909 CKV720908:CKW720909 CUR720908:CUS720909 DEN720908:DEO720909 DOJ720908:DOK720909 DYF720908:DYG720909 EIB720908:EIC720909 ERX720908:ERY720909 FBT720908:FBU720909 FLP720908:FLQ720909 FVL720908:FVM720909 GFH720908:GFI720909 GPD720908:GPE720909 GYZ720908:GZA720909 HIV720908:HIW720909 HSR720908:HSS720909 ICN720908:ICO720909 IMJ720908:IMK720909 IWF720908:IWG720909 JGB720908:JGC720909 JPX720908:JPY720909 JZT720908:JZU720909 KJP720908:KJQ720909 KTL720908:KTM720909 LDH720908:LDI720909 LND720908:LNE720909 LWZ720908:LXA720909 MGV720908:MGW720909 MQR720908:MQS720909 NAN720908:NAO720909 NKJ720908:NKK720909 NUF720908:NUG720909 OEB720908:OEC720909 ONX720908:ONY720909 OXT720908:OXU720909 PHP720908:PHQ720909 PRL720908:PRM720909 QBH720908:QBI720909 QLD720908:QLE720909 QUZ720908:QVA720909 REV720908:REW720909 ROR720908:ROS720909 RYN720908:RYO720909 SIJ720908:SIK720909 SSF720908:SSG720909 TCB720908:TCC720909 TLX720908:TLY720909 TVT720908:TVU720909 UFP720908:UFQ720909 UPL720908:UPM720909 UZH720908:UZI720909 VJD720908:VJE720909 VSZ720908:VTA720909 WCV720908:WCW720909 WMR720908:WMS720909 WWN720908:WWO720909 AF786444:AG786445 KB786444:KC786445 TX786444:TY786445 ADT786444:ADU786445 ANP786444:ANQ786445 AXL786444:AXM786445 BHH786444:BHI786445 BRD786444:BRE786445 CAZ786444:CBA786445 CKV786444:CKW786445 CUR786444:CUS786445 DEN786444:DEO786445 DOJ786444:DOK786445 DYF786444:DYG786445 EIB786444:EIC786445 ERX786444:ERY786445 FBT786444:FBU786445 FLP786444:FLQ786445 FVL786444:FVM786445 GFH786444:GFI786445 GPD786444:GPE786445 GYZ786444:GZA786445 HIV786444:HIW786445 HSR786444:HSS786445 ICN786444:ICO786445 IMJ786444:IMK786445 IWF786444:IWG786445 JGB786444:JGC786445 JPX786444:JPY786445 JZT786444:JZU786445 KJP786444:KJQ786445 KTL786444:KTM786445 LDH786444:LDI786445 LND786444:LNE786445 LWZ786444:LXA786445 MGV786444:MGW786445 MQR786444:MQS786445 NAN786444:NAO786445 NKJ786444:NKK786445 NUF786444:NUG786445 OEB786444:OEC786445 ONX786444:ONY786445 OXT786444:OXU786445 PHP786444:PHQ786445 PRL786444:PRM786445 QBH786444:QBI786445 QLD786444:QLE786445 QUZ786444:QVA786445 REV786444:REW786445 ROR786444:ROS786445 RYN786444:RYO786445 SIJ786444:SIK786445 SSF786444:SSG786445 TCB786444:TCC786445 TLX786444:TLY786445 TVT786444:TVU786445 UFP786444:UFQ786445 UPL786444:UPM786445 UZH786444:UZI786445 VJD786444:VJE786445 VSZ786444:VTA786445 WCV786444:WCW786445 WMR786444:WMS786445 WWN786444:WWO786445 AF851980:AG851981 KB851980:KC851981 TX851980:TY851981 ADT851980:ADU851981 ANP851980:ANQ851981 AXL851980:AXM851981 BHH851980:BHI851981 BRD851980:BRE851981 CAZ851980:CBA851981 CKV851980:CKW851981 CUR851980:CUS851981 DEN851980:DEO851981 DOJ851980:DOK851981 DYF851980:DYG851981 EIB851980:EIC851981 ERX851980:ERY851981 FBT851980:FBU851981 FLP851980:FLQ851981 FVL851980:FVM851981 GFH851980:GFI851981 GPD851980:GPE851981 GYZ851980:GZA851981 HIV851980:HIW851981 HSR851980:HSS851981 ICN851980:ICO851981 IMJ851980:IMK851981 IWF851980:IWG851981 JGB851980:JGC851981 JPX851980:JPY851981 JZT851980:JZU851981 KJP851980:KJQ851981 KTL851980:KTM851981 LDH851980:LDI851981 LND851980:LNE851981 LWZ851980:LXA851981 MGV851980:MGW851981 MQR851980:MQS851981 NAN851980:NAO851981 NKJ851980:NKK851981 NUF851980:NUG851981 OEB851980:OEC851981 ONX851980:ONY851981 OXT851980:OXU851981 PHP851980:PHQ851981 PRL851980:PRM851981 QBH851980:QBI851981 QLD851980:QLE851981 QUZ851980:QVA851981 REV851980:REW851981 ROR851980:ROS851981 RYN851980:RYO851981 SIJ851980:SIK851981 SSF851980:SSG851981 TCB851980:TCC851981 TLX851980:TLY851981 TVT851980:TVU851981 UFP851980:UFQ851981 UPL851980:UPM851981 UZH851980:UZI851981 VJD851980:VJE851981 VSZ851980:VTA851981 WCV851980:WCW851981 WMR851980:WMS851981 WWN851980:WWO851981 AF917516:AG917517 KB917516:KC917517 TX917516:TY917517 ADT917516:ADU917517 ANP917516:ANQ917517 AXL917516:AXM917517 BHH917516:BHI917517 BRD917516:BRE917517 CAZ917516:CBA917517 CKV917516:CKW917517 CUR917516:CUS917517 DEN917516:DEO917517 DOJ917516:DOK917517 DYF917516:DYG917517 EIB917516:EIC917517 ERX917516:ERY917517 FBT917516:FBU917517 FLP917516:FLQ917517 FVL917516:FVM917517 GFH917516:GFI917517 GPD917516:GPE917517 GYZ917516:GZA917517 HIV917516:HIW917517 HSR917516:HSS917517 ICN917516:ICO917517 IMJ917516:IMK917517 IWF917516:IWG917517 JGB917516:JGC917517 JPX917516:JPY917517 JZT917516:JZU917517 KJP917516:KJQ917517 KTL917516:KTM917517 LDH917516:LDI917517 LND917516:LNE917517 LWZ917516:LXA917517 MGV917516:MGW917517 MQR917516:MQS917517 NAN917516:NAO917517 NKJ917516:NKK917517 NUF917516:NUG917517 OEB917516:OEC917517 ONX917516:ONY917517 OXT917516:OXU917517 PHP917516:PHQ917517 PRL917516:PRM917517 QBH917516:QBI917517 QLD917516:QLE917517 QUZ917516:QVA917517 REV917516:REW917517 ROR917516:ROS917517 RYN917516:RYO917517 SIJ917516:SIK917517 SSF917516:SSG917517 TCB917516:TCC917517 TLX917516:TLY917517 TVT917516:TVU917517 UFP917516:UFQ917517 UPL917516:UPM917517 UZH917516:UZI917517 VJD917516:VJE917517 VSZ917516:VTA917517 WCV917516:WCW917517 WMR917516:WMS917517 WWN917516:WWO917517 AF983052:AG983053 KB983052:KC983053 TX983052:TY983053 ADT983052:ADU983053 ANP983052:ANQ983053 AXL983052:AXM983053 BHH983052:BHI983053 BRD983052:BRE983053 CAZ983052:CBA983053 CKV983052:CKW983053 CUR983052:CUS983053 DEN983052:DEO983053 DOJ983052:DOK983053 DYF983052:DYG983053 EIB983052:EIC983053 ERX983052:ERY983053 FBT983052:FBU983053 FLP983052:FLQ983053 FVL983052:FVM983053 GFH983052:GFI983053 GPD983052:GPE983053 GYZ983052:GZA983053 HIV983052:HIW983053 HSR983052:HSS983053 ICN983052:ICO983053 IMJ983052:IMK983053 IWF983052:IWG983053 JGB983052:JGC983053 JPX983052:JPY983053 JZT983052:JZU983053 KJP983052:KJQ983053 KTL983052:KTM983053 LDH983052:LDI983053 LND983052:LNE983053 LWZ983052:LXA983053 MGV983052:MGW983053 MQR983052:MQS983053 NAN983052:NAO983053 NKJ983052:NKK983053 NUF983052:NUG983053 OEB983052:OEC983053 ONX983052:ONY983053 OXT983052:OXU983053 PHP983052:PHQ983053 PRL983052:PRM983053 QBH983052:QBI983053 QLD983052:QLE983053 QUZ983052:QVA983053 REV983052:REW983053 ROR983052:ROS983053 RYN983052:RYO983053 SIJ983052:SIK983053 SSF983052:SSG983053 TCB983052:TCC983053 TLX983052:TLY983053 TVT983052:TVU983053 UFP983052:UFQ983053 UPL983052:UPM983053 UZH983052:UZI983053 VJD983052:VJE983053 VSZ983052:VTA983053 WCV983052:WCW983053 WMR983052:WMS983053 WWN983052:WWO983053 WWC22:WWD25 WWA26:WWB27 WMG22:WMH25 WME26:WMF27 WCK22:WCL25 WCI26:WCJ27 VSO22:VSP25 VSM26:VSN27 VIS22:VIT25 VIQ26:VIR27 UYW22:UYX25 UYU26:UYV27 UPA22:UPB25 UOY26:UOZ27 UFE22:UFF25 UFC26:UFD27 TVI22:TVJ25 TVG26:TVH27 TLM22:TLN25 TLK26:TLL27 TBQ22:TBR25 TBO26:TBP27 SRU22:SRV25 SRS26:SRT27 SHY22:SHZ25 SHW26:SHX27 RYC22:RYD25 RYA26:RYB27 ROG22:ROH25 ROE26:ROF27 REK22:REL25 REI26:REJ27 QUO22:QUP25 QUM26:QUN27 QKS22:QKT25 QKQ26:QKR27 QAW22:QAX25 QAU26:QAV27 PRA22:PRB25 PQY26:PQZ27 PHE22:PHF25 PHC26:PHD27 OXI22:OXJ25 OXG26:OXH27 ONM22:ONN25 ONK26:ONL27 ODQ22:ODR25 ODO26:ODP27 NTU22:NTV25 NTS26:NTT27 NJY22:NJZ25 NJW26:NJX27 NAC22:NAD25 NAA26:NAB27 MQG22:MQH25 MQE26:MQF27 MGK22:MGL25 MGI26:MGJ27 LWO22:LWP25 LWM26:LWN27 LMS22:LMT25 LMQ26:LMR27 LCW22:LCX25 LCU26:LCV27 KTA22:KTB25 KSY26:KSZ27 KJE22:KJF25 KJC26:KJD27 JZI22:JZJ25 JZG26:JZH27 JPM22:JPN25 JPK26:JPL27 JFQ22:JFR25 JFO26:JFP27 IVU22:IVV25 IVS26:IVT27 ILY22:ILZ25 ILW26:ILX27 ICC22:ICD25 ICA26:ICB27 HSG22:HSH25 HSE26:HSF27 HIK22:HIL25 HII26:HIJ27 GYO22:GYP25 GYM26:GYN27 GOS22:GOT25 GOQ26:GOR27 GEW22:GEX25 GEU26:GEV27 FVA22:FVB25 FUY26:FUZ27 FLE22:FLF25 FLC26:FLD27 FBI22:FBJ25 FBG26:FBH27 ERM22:ERN25 ERK26:ERL27 EHQ22:EHR25 EHO26:EHP27 DXU22:DXV25 DXS26:DXT27 DNY22:DNZ25 DNW26:DNX27 DEC22:DED25 DEA26:DEB27 CUG22:CUH25 CUE26:CUF27 CKK22:CKL25 CKI26:CKJ27 CAO22:CAP25 CAM26:CAN27 BQS22:BQT25 BQQ26:BQR27 BGW22:BGX25 BGU26:BGV27 AXA22:AXB25 AWY26:AWZ27 ANE22:ANF25 ANC26:AND27 ADI22:ADJ25 ADG26:ADH27 TM22:TN25 TK26:TL27 JQ22:JR25 JO26:JP27" xr:uid="{00000000-0002-0000-0000-000000000000}">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rowBreaks count="1" manualBreakCount="1">
    <brk id="39"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M39"/>
  <sheetViews>
    <sheetView showGridLines="0" view="pageBreakPreview" zoomScaleNormal="100" zoomScaleSheetLayoutView="100" workbookViewId="0">
      <selection activeCell="S11" sqref="S11"/>
    </sheetView>
  </sheetViews>
  <sheetFormatPr defaultColWidth="3.25" defaultRowHeight="22.5" customHeight="1"/>
  <cols>
    <col min="1" max="2" width="3.25" style="128"/>
    <col min="3" max="3" width="1.75" style="128" customWidth="1"/>
    <col min="4" max="30" width="3.25" style="128" customWidth="1"/>
    <col min="31" max="32" width="1.75" style="128" customWidth="1"/>
    <col min="33" max="16384" width="3.25" style="128"/>
  </cols>
  <sheetData>
    <row r="2" spans="1:33" ht="23.25" customHeight="1">
      <c r="E2" s="1"/>
      <c r="F2" s="1"/>
      <c r="G2" s="1"/>
      <c r="H2" s="1"/>
    </row>
    <row r="3" spans="1:33" ht="25.5">
      <c r="A3" s="357" t="s">
        <v>6</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row>
    <row r="4" spans="1:33" ht="23.25" customHeight="1"/>
    <row r="5" spans="1:33" ht="23.25" customHeight="1">
      <c r="D5" s="1"/>
      <c r="E5" s="1"/>
      <c r="F5" s="1"/>
      <c r="G5" s="1"/>
      <c r="H5" s="1"/>
      <c r="I5" s="1"/>
      <c r="J5" s="1"/>
      <c r="K5" s="1"/>
      <c r="L5" s="1"/>
      <c r="M5" s="1"/>
      <c r="N5" s="1"/>
      <c r="O5" s="1"/>
      <c r="P5" s="1"/>
      <c r="Q5" s="1"/>
      <c r="R5" s="1"/>
      <c r="S5" s="1"/>
      <c r="T5" s="1"/>
      <c r="U5" s="1"/>
      <c r="V5" s="1"/>
      <c r="W5" s="1"/>
      <c r="X5" s="1"/>
      <c r="Y5" s="1"/>
      <c r="Z5" s="1"/>
      <c r="AA5" s="1"/>
      <c r="AB5" s="1"/>
      <c r="AC5" s="1"/>
      <c r="AD5" s="129"/>
    </row>
    <row r="6" spans="1:33" ht="23.25" customHeight="1">
      <c r="D6" s="1"/>
      <c r="E6" s="1"/>
      <c r="F6" s="1"/>
      <c r="G6" s="1"/>
      <c r="H6" s="1"/>
      <c r="I6" s="1"/>
      <c r="J6" s="1"/>
      <c r="K6" s="1"/>
      <c r="L6" s="1"/>
      <c r="M6" s="1"/>
      <c r="N6" s="1"/>
      <c r="O6" s="1"/>
      <c r="P6" s="1"/>
      <c r="Q6" s="1"/>
      <c r="R6" s="1"/>
      <c r="S6" s="1"/>
      <c r="T6" s="1"/>
      <c r="U6" s="1"/>
      <c r="V6" s="1"/>
      <c r="W6" s="1"/>
      <c r="X6" s="1"/>
      <c r="Y6" s="1"/>
      <c r="Z6" s="1"/>
      <c r="AA6" s="1"/>
      <c r="AB6" s="1"/>
      <c r="AC6" s="1"/>
      <c r="AD6" s="129"/>
    </row>
    <row r="7" spans="1:33" ht="23.25" customHeight="1">
      <c r="D7" s="1"/>
      <c r="E7" s="1"/>
      <c r="F7" s="1"/>
      <c r="G7" s="1"/>
      <c r="H7" s="1"/>
      <c r="I7" s="1"/>
      <c r="J7" s="1"/>
      <c r="K7" s="1"/>
      <c r="L7" s="1"/>
      <c r="M7" s="1"/>
      <c r="N7" s="1"/>
      <c r="O7" s="1"/>
      <c r="P7" s="1"/>
      <c r="Q7" s="1"/>
      <c r="R7" s="1"/>
      <c r="S7" s="1"/>
      <c r="T7" s="1"/>
      <c r="U7" s="1"/>
      <c r="V7" s="1"/>
      <c r="W7" s="358" t="s">
        <v>3</v>
      </c>
      <c r="X7" s="358"/>
      <c r="Y7" s="358"/>
      <c r="Z7" s="358"/>
      <c r="AA7" s="358"/>
      <c r="AB7" s="358"/>
      <c r="AC7" s="358"/>
      <c r="AD7" s="129"/>
    </row>
    <row r="8" spans="1:33" ht="23.25" customHeight="1">
      <c r="D8" s="1"/>
      <c r="E8" s="1"/>
      <c r="F8" s="1"/>
      <c r="G8" s="1"/>
      <c r="H8" s="1"/>
      <c r="I8" s="1"/>
      <c r="J8" s="1"/>
      <c r="K8" s="1"/>
      <c r="L8" s="1"/>
      <c r="M8" s="1"/>
      <c r="N8" s="1"/>
      <c r="O8" s="1"/>
      <c r="P8" s="1"/>
      <c r="Q8" s="1"/>
      <c r="R8" s="1"/>
      <c r="S8" s="1"/>
      <c r="T8" s="1"/>
      <c r="U8" s="1"/>
      <c r="V8" s="1"/>
      <c r="W8" s="1"/>
      <c r="X8" s="1"/>
      <c r="Y8" s="1"/>
      <c r="Z8" s="1"/>
      <c r="AA8" s="1"/>
      <c r="AB8" s="1"/>
      <c r="AC8" s="1"/>
      <c r="AD8" s="129"/>
    </row>
    <row r="9" spans="1:33" ht="23.25" customHeight="1">
      <c r="D9" s="1"/>
      <c r="E9" s="352" t="s">
        <v>160</v>
      </c>
      <c r="F9" s="352"/>
      <c r="G9" s="352"/>
      <c r="H9" s="352"/>
      <c r="I9" s="352"/>
      <c r="J9" s="352"/>
      <c r="K9" s="352"/>
      <c r="L9" s="352"/>
      <c r="M9" s="352"/>
      <c r="N9" s="352"/>
      <c r="O9" s="352"/>
      <c r="P9" s="352"/>
      <c r="Q9" s="1"/>
      <c r="R9" s="1"/>
      <c r="S9" s="1"/>
      <c r="T9" s="1"/>
      <c r="U9" s="1"/>
      <c r="V9" s="1"/>
      <c r="W9" s="1"/>
      <c r="X9" s="1"/>
      <c r="Y9" s="1"/>
      <c r="Z9" s="1"/>
      <c r="AA9" s="1"/>
      <c r="AB9" s="1"/>
      <c r="AC9" s="1"/>
      <c r="AD9" s="1"/>
    </row>
    <row r="10" spans="1:33" ht="23.25" customHeight="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3" ht="23.25" customHeight="1">
      <c r="D11" s="1"/>
      <c r="E11" s="1"/>
      <c r="F11" s="1"/>
      <c r="G11" s="1"/>
      <c r="H11" s="1"/>
      <c r="I11" s="1"/>
      <c r="J11" s="1"/>
      <c r="K11" s="1"/>
      <c r="L11" s="1"/>
      <c r="M11" s="1"/>
      <c r="N11" s="353" t="s">
        <v>7</v>
      </c>
      <c r="O11" s="353"/>
      <c r="P11" s="353"/>
      <c r="Q11" s="353"/>
      <c r="R11" s="1"/>
      <c r="S11" s="131"/>
      <c r="T11" s="131"/>
      <c r="U11" s="131"/>
      <c r="V11" s="131"/>
      <c r="W11" s="131"/>
      <c r="X11" s="131"/>
      <c r="Y11" s="131"/>
      <c r="Z11" s="131"/>
      <c r="AA11" s="131"/>
      <c r="AB11" s="131"/>
      <c r="AC11" s="131"/>
      <c r="AD11" s="131"/>
      <c r="AE11" s="131"/>
      <c r="AF11" s="131"/>
    </row>
    <row r="12" spans="1:33" ht="23.25" customHeight="1">
      <c r="D12" s="1"/>
      <c r="E12" s="1"/>
      <c r="F12" s="1"/>
      <c r="G12" s="1"/>
      <c r="H12" s="1"/>
      <c r="I12" s="1"/>
      <c r="J12" s="353" t="s">
        <v>8</v>
      </c>
      <c r="K12" s="353"/>
      <c r="L12" s="353"/>
      <c r="M12" s="353"/>
      <c r="N12" s="353" t="s">
        <v>1</v>
      </c>
      <c r="O12" s="353"/>
      <c r="P12" s="353"/>
      <c r="Q12" s="353"/>
      <c r="R12" s="1"/>
      <c r="S12" s="1"/>
      <c r="T12" s="1"/>
      <c r="U12" s="1"/>
      <c r="V12" s="1"/>
      <c r="W12" s="1"/>
      <c r="X12" s="1"/>
      <c r="Y12" s="1"/>
      <c r="Z12" s="1"/>
      <c r="AA12" s="1"/>
      <c r="AB12" s="1"/>
      <c r="AC12" s="1"/>
      <c r="AD12" s="1"/>
    </row>
    <row r="13" spans="1:33" ht="23.25" customHeight="1">
      <c r="D13" s="1"/>
      <c r="E13" s="1"/>
      <c r="F13" s="1"/>
      <c r="G13" s="1"/>
      <c r="H13" s="1"/>
      <c r="I13" s="1"/>
      <c r="J13" s="1"/>
      <c r="K13" s="1"/>
      <c r="L13" s="1"/>
      <c r="M13" s="1"/>
      <c r="N13" s="353" t="s">
        <v>2</v>
      </c>
      <c r="O13" s="353"/>
      <c r="P13" s="353"/>
      <c r="Q13" s="353"/>
      <c r="R13" s="1"/>
      <c r="S13" s="1"/>
      <c r="T13" s="1"/>
      <c r="U13" s="1"/>
      <c r="V13" s="1"/>
      <c r="W13" s="1"/>
      <c r="X13" s="1"/>
      <c r="Y13" s="1"/>
      <c r="Z13" s="1"/>
      <c r="AA13" s="1"/>
      <c r="AC13" s="1" t="s">
        <v>28</v>
      </c>
      <c r="AD13" s="1"/>
    </row>
    <row r="14" spans="1:33" ht="23.25" customHeight="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3" ht="23.25" customHeight="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3" ht="23.25" customHeight="1">
      <c r="D16" s="356" t="s">
        <v>161</v>
      </c>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row>
    <row r="17" spans="4:32" ht="23.25" customHeight="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4:32" ht="23.25" customHeight="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4:32" ht="23.25" customHeight="1">
      <c r="D19" s="1"/>
      <c r="E19" s="1"/>
      <c r="F19" s="1"/>
      <c r="G19" s="1"/>
      <c r="H19" s="1"/>
      <c r="I19" s="1"/>
      <c r="J19" s="1"/>
      <c r="K19" s="1"/>
      <c r="L19" s="1"/>
      <c r="M19" s="1"/>
      <c r="N19" s="1"/>
      <c r="O19" s="1"/>
      <c r="P19" s="1"/>
      <c r="Q19" s="130" t="s">
        <v>5</v>
      </c>
      <c r="R19" s="1"/>
      <c r="S19" s="1"/>
      <c r="T19" s="1"/>
      <c r="U19" s="1"/>
      <c r="V19" s="1"/>
      <c r="W19" s="1"/>
      <c r="X19" s="1"/>
      <c r="Y19" s="1"/>
      <c r="Z19" s="1"/>
      <c r="AA19" s="1"/>
      <c r="AB19" s="1"/>
      <c r="AC19" s="1"/>
      <c r="AD19" s="1"/>
    </row>
    <row r="20" spans="4:32" ht="23.25" customHeight="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4:32" ht="23.25" customHeight="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4:32" ht="23.25" customHeight="1">
      <c r="D22" s="1"/>
      <c r="E22" s="1"/>
      <c r="F22" s="1"/>
      <c r="G22" s="1"/>
      <c r="H22" s="1"/>
      <c r="I22" s="353" t="s">
        <v>7</v>
      </c>
      <c r="J22" s="353"/>
      <c r="K22" s="353"/>
      <c r="L22" s="353"/>
      <c r="M22" s="1"/>
      <c r="N22" s="1"/>
      <c r="O22" s="1"/>
      <c r="P22" s="1"/>
      <c r="Q22" s="1"/>
      <c r="R22" s="1"/>
      <c r="S22" s="1"/>
      <c r="T22" s="1"/>
      <c r="U22" s="1"/>
      <c r="V22" s="1"/>
      <c r="W22" s="1"/>
      <c r="X22" s="1"/>
      <c r="Y22" s="1"/>
      <c r="Z22" s="1"/>
      <c r="AA22" s="1"/>
      <c r="AB22" s="1"/>
      <c r="AC22" s="1"/>
      <c r="AD22" s="1"/>
    </row>
    <row r="23" spans="4:32" ht="23.25" customHeight="1">
      <c r="D23" s="1"/>
      <c r="I23" s="353" t="s">
        <v>1</v>
      </c>
      <c r="J23" s="353"/>
      <c r="K23" s="353"/>
      <c r="L23" s="353"/>
      <c r="M23" s="1"/>
      <c r="N23" s="1"/>
      <c r="O23" s="1"/>
      <c r="P23" s="1"/>
      <c r="Q23" s="1"/>
      <c r="R23" s="1"/>
      <c r="S23" s="1"/>
      <c r="T23" s="1"/>
      <c r="U23" s="1"/>
      <c r="V23" s="1"/>
      <c r="W23" s="1"/>
      <c r="X23" s="1"/>
      <c r="Y23" s="1"/>
      <c r="Z23" s="1"/>
      <c r="AA23" s="1"/>
      <c r="AB23" s="1"/>
      <c r="AC23" s="1"/>
      <c r="AD23" s="1"/>
    </row>
    <row r="24" spans="4:32" ht="23.25" customHeight="1">
      <c r="D24" s="1"/>
      <c r="E24" s="353" t="s">
        <v>9</v>
      </c>
      <c r="F24" s="353"/>
      <c r="G24" s="353"/>
      <c r="H24" s="353"/>
      <c r="I24" s="353" t="s">
        <v>2</v>
      </c>
      <c r="J24" s="353"/>
      <c r="K24" s="353"/>
      <c r="L24" s="353"/>
      <c r="M24" s="1"/>
      <c r="N24" s="1"/>
      <c r="O24" s="1"/>
      <c r="P24" s="1"/>
      <c r="Q24" s="1"/>
      <c r="R24" s="1"/>
      <c r="S24" s="1"/>
      <c r="T24" s="1"/>
      <c r="U24" s="1"/>
      <c r="Y24" s="1" t="s">
        <v>28</v>
      </c>
      <c r="Z24" s="1"/>
      <c r="AA24" s="1"/>
      <c r="AB24" s="1"/>
      <c r="AC24" s="1"/>
      <c r="AD24" s="1"/>
    </row>
    <row r="25" spans="4:32" ht="23.25" customHeight="1">
      <c r="D25" s="1"/>
      <c r="E25" s="1"/>
      <c r="F25" s="1"/>
      <c r="G25" s="1"/>
      <c r="H25" s="1"/>
      <c r="I25" s="353" t="s">
        <v>10</v>
      </c>
      <c r="J25" s="353"/>
      <c r="K25" s="353"/>
      <c r="L25" s="353"/>
      <c r="M25" s="1"/>
      <c r="N25" s="1"/>
      <c r="O25" s="1"/>
      <c r="P25" s="1"/>
      <c r="Q25" s="1"/>
      <c r="R25" s="1"/>
      <c r="S25" s="1"/>
      <c r="T25" s="1"/>
      <c r="U25" s="1"/>
      <c r="V25" s="1"/>
      <c r="W25" s="1"/>
      <c r="X25" s="1"/>
      <c r="Y25" s="1"/>
      <c r="Z25" s="1"/>
      <c r="AA25" s="1"/>
      <c r="AB25" s="1"/>
      <c r="AC25" s="1"/>
      <c r="AD25" s="1"/>
    </row>
    <row r="26" spans="4:32" ht="23.25" customHeight="1">
      <c r="D26" s="1"/>
      <c r="E26" s="1"/>
      <c r="F26" s="1"/>
      <c r="G26" s="1"/>
      <c r="H26" s="1"/>
      <c r="I26" s="353" t="s">
        <v>11</v>
      </c>
      <c r="J26" s="353"/>
      <c r="K26" s="353"/>
      <c r="L26" s="353"/>
      <c r="M26" s="1"/>
      <c r="N26" s="1"/>
      <c r="O26" s="1"/>
      <c r="P26" s="1"/>
      <c r="Q26" s="1"/>
      <c r="R26" s="1"/>
      <c r="S26" s="1"/>
      <c r="T26" s="1"/>
      <c r="U26" s="1"/>
      <c r="V26" s="1"/>
      <c r="W26" s="1"/>
      <c r="X26" s="1"/>
      <c r="Y26" s="1"/>
      <c r="Z26" s="1"/>
      <c r="AA26" s="1"/>
      <c r="AB26" s="1"/>
      <c r="AC26" s="1"/>
      <c r="AD26" s="1"/>
    </row>
    <row r="27" spans="4:32" ht="23.25" customHeight="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4:32" ht="23.25" customHeight="1">
      <c r="D28" s="1"/>
      <c r="E28" s="1"/>
      <c r="F28" s="1"/>
      <c r="G28" s="1"/>
      <c r="H28" s="1"/>
      <c r="I28" s="352" t="s">
        <v>12</v>
      </c>
      <c r="J28" s="352"/>
      <c r="K28" s="352"/>
      <c r="L28" s="352"/>
      <c r="M28" s="352"/>
      <c r="N28" s="352"/>
      <c r="O28" s="352"/>
      <c r="P28" s="352"/>
      <c r="Q28" s="352"/>
      <c r="R28" s="352"/>
      <c r="S28" s="352"/>
      <c r="T28" s="352"/>
      <c r="U28" s="352"/>
      <c r="V28" s="352"/>
      <c r="W28" s="352"/>
      <c r="X28" s="352"/>
      <c r="Y28" s="352"/>
      <c r="Z28" s="352"/>
      <c r="AA28" s="352"/>
      <c r="AB28" s="352"/>
      <c r="AC28" s="352"/>
      <c r="AD28" s="352"/>
      <c r="AE28" s="352"/>
      <c r="AF28" s="1"/>
    </row>
    <row r="29" spans="4:32" ht="23.25" customHeight="1">
      <c r="D29" s="1"/>
      <c r="E29" s="354" t="s">
        <v>13</v>
      </c>
      <c r="F29" s="354"/>
      <c r="G29" s="354"/>
      <c r="H29" s="354"/>
      <c r="I29" s="352" t="s">
        <v>14</v>
      </c>
      <c r="J29" s="352"/>
      <c r="K29" s="352"/>
      <c r="L29" s="352"/>
      <c r="M29" s="352"/>
      <c r="N29" s="352"/>
      <c r="O29" s="352"/>
      <c r="P29" s="352"/>
      <c r="Q29" s="352"/>
      <c r="R29" s="352"/>
      <c r="S29" s="352"/>
      <c r="T29" s="352"/>
      <c r="U29" s="352"/>
      <c r="V29" s="352"/>
      <c r="W29" s="352"/>
      <c r="X29" s="352"/>
      <c r="Y29" s="352"/>
      <c r="Z29" s="352"/>
      <c r="AA29" s="352"/>
      <c r="AB29" s="352"/>
      <c r="AC29" s="352"/>
      <c r="AD29" s="352"/>
      <c r="AE29" s="352"/>
      <c r="AF29" s="1"/>
    </row>
    <row r="30" spans="4:32" ht="23.25" customHeight="1">
      <c r="D30" s="1"/>
      <c r="E30" s="354"/>
      <c r="F30" s="354"/>
      <c r="G30" s="354"/>
      <c r="H30" s="354"/>
      <c r="I30" s="355" t="s">
        <v>15</v>
      </c>
      <c r="J30" s="355"/>
      <c r="K30" s="355"/>
      <c r="L30" s="355"/>
      <c r="M30" s="355"/>
      <c r="N30" s="355"/>
      <c r="O30" s="355"/>
      <c r="P30" s="355"/>
      <c r="Q30" s="355"/>
      <c r="R30" s="355"/>
      <c r="S30" s="355"/>
      <c r="T30" s="355"/>
      <c r="U30" s="355"/>
      <c r="V30" s="355"/>
      <c r="W30" s="355"/>
      <c r="X30" s="355"/>
      <c r="Y30" s="355"/>
      <c r="Z30" s="355"/>
      <c r="AA30" s="355"/>
      <c r="AB30" s="355"/>
      <c r="AC30" s="355"/>
      <c r="AD30" s="355"/>
      <c r="AE30" s="355"/>
    </row>
    <row r="31" spans="4:32" ht="23.25" customHeight="1">
      <c r="D31" s="1"/>
      <c r="E31" s="130"/>
      <c r="F31" s="130"/>
      <c r="G31" s="130"/>
      <c r="H31" s="130"/>
      <c r="I31" s="352" t="s">
        <v>16</v>
      </c>
      <c r="J31" s="352"/>
      <c r="K31" s="352"/>
      <c r="L31" s="352"/>
      <c r="M31" s="352"/>
      <c r="N31" s="352"/>
      <c r="O31" s="352"/>
      <c r="P31" s="352"/>
      <c r="Q31" s="352"/>
      <c r="R31" s="352"/>
      <c r="S31" s="352"/>
      <c r="T31" s="352"/>
      <c r="U31" s="352"/>
      <c r="V31" s="352"/>
      <c r="W31" s="352"/>
      <c r="X31" s="352"/>
      <c r="Y31" s="352"/>
      <c r="Z31" s="352"/>
      <c r="AA31" s="352"/>
      <c r="AB31" s="352"/>
      <c r="AC31" s="352"/>
      <c r="AD31" s="352"/>
      <c r="AE31" s="352"/>
      <c r="AF31" s="1"/>
    </row>
    <row r="32" spans="4:32" ht="23.25" customHeight="1">
      <c r="D32" s="1"/>
      <c r="E32" s="130"/>
      <c r="F32" s="130"/>
      <c r="G32" s="130"/>
      <c r="H32" s="130"/>
      <c r="I32" s="352" t="s">
        <v>17</v>
      </c>
      <c r="J32" s="352"/>
      <c r="K32" s="352"/>
      <c r="L32" s="352"/>
      <c r="M32" s="352"/>
      <c r="N32" s="352"/>
      <c r="O32" s="352"/>
      <c r="P32" s="352"/>
      <c r="Q32" s="352"/>
      <c r="R32" s="352"/>
      <c r="S32" s="352"/>
      <c r="T32" s="352"/>
      <c r="U32" s="352"/>
      <c r="V32" s="352"/>
      <c r="W32" s="352"/>
      <c r="X32" s="352"/>
      <c r="Y32" s="352"/>
      <c r="Z32" s="352"/>
      <c r="AA32" s="352"/>
      <c r="AB32" s="352"/>
      <c r="AC32" s="352"/>
      <c r="AD32" s="352"/>
      <c r="AE32" s="352"/>
      <c r="AF32" s="1"/>
    </row>
    <row r="33" spans="4:39" ht="23.25" customHeight="1">
      <c r="D33" s="1"/>
      <c r="E33" s="130"/>
      <c r="F33" s="130"/>
      <c r="G33" s="130"/>
      <c r="H33" s="130"/>
      <c r="I33" s="352" t="s">
        <v>18</v>
      </c>
      <c r="J33" s="352"/>
      <c r="K33" s="352"/>
      <c r="L33" s="352"/>
      <c r="M33" s="352"/>
      <c r="N33" s="352"/>
      <c r="O33" s="352"/>
      <c r="P33" s="352"/>
      <c r="Q33" s="352"/>
      <c r="R33" s="352"/>
      <c r="S33" s="352"/>
      <c r="T33" s="352"/>
      <c r="U33" s="352"/>
      <c r="V33" s="352"/>
      <c r="W33" s="352"/>
      <c r="X33" s="352"/>
      <c r="Y33" s="352"/>
      <c r="Z33" s="352"/>
      <c r="AA33" s="352"/>
      <c r="AB33" s="352"/>
      <c r="AC33" s="352"/>
      <c r="AD33" s="352"/>
      <c r="AE33" s="352"/>
      <c r="AF33" s="1"/>
    </row>
    <row r="34" spans="4:39" ht="23.25" customHeight="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4:39" ht="23.25" customHeight="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M35" s="1"/>
    </row>
    <row r="36" spans="4:39" ht="23.25" customHeight="1">
      <c r="D36" s="1"/>
      <c r="E36" s="353" t="s">
        <v>19</v>
      </c>
      <c r="F36" s="353"/>
      <c r="G36" s="353"/>
      <c r="H36" s="353"/>
      <c r="I36" s="352" t="s">
        <v>162</v>
      </c>
      <c r="J36" s="352"/>
      <c r="K36" s="352"/>
      <c r="L36" s="352"/>
      <c r="M36" s="352"/>
      <c r="N36" s="352"/>
      <c r="O36" s="352"/>
      <c r="P36" s="352"/>
      <c r="Q36" s="352"/>
      <c r="R36" s="352"/>
      <c r="S36" s="352"/>
      <c r="T36" s="352"/>
      <c r="U36" s="352"/>
      <c r="V36" s="352"/>
      <c r="W36" s="352"/>
      <c r="X36" s="352"/>
      <c r="Y36" s="352"/>
      <c r="Z36" s="352"/>
      <c r="AA36" s="352"/>
      <c r="AB36" s="352"/>
      <c r="AC36" s="352"/>
      <c r="AD36" s="352"/>
      <c r="AE36" s="352"/>
      <c r="AF36" s="1"/>
    </row>
    <row r="37" spans="4:39" ht="23.25" customHeight="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4:39" ht="23.25" customHeight="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4:39" ht="23.25" customHeight="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
  <sheetViews>
    <sheetView showGridLines="0" view="pageBreakPreview" topLeftCell="A16" zoomScaleNormal="100" zoomScaleSheetLayoutView="100" workbookViewId="0">
      <selection activeCell="E4" sqref="E4:AG4"/>
    </sheetView>
  </sheetViews>
  <sheetFormatPr defaultRowHeight="13.5"/>
  <cols>
    <col min="1" max="5" width="3.75" style="65" customWidth="1"/>
    <col min="6" max="6" width="5.5" style="65" customWidth="1"/>
    <col min="7" max="7" width="3" style="65" customWidth="1"/>
    <col min="8" max="8" width="10.75" style="65" customWidth="1"/>
    <col min="9" max="9" width="2" style="65" customWidth="1"/>
    <col min="10" max="10" width="3.75" style="65" bestFit="1" customWidth="1"/>
    <col min="11" max="11" width="5.375" style="65" customWidth="1"/>
    <col min="12" max="12" width="2.125" style="65" customWidth="1"/>
    <col min="13" max="13" width="2" style="65" customWidth="1"/>
    <col min="14" max="14" width="15" style="65" customWidth="1"/>
    <col min="15" max="15" width="5.625" style="65" bestFit="1" customWidth="1"/>
    <col min="16" max="16" width="14.875" style="65" customWidth="1"/>
    <col min="17" max="17" width="1.375" style="65" customWidth="1"/>
    <col min="18" max="18" width="10" style="65" customWidth="1"/>
    <col min="19" max="19" width="4.75" style="65" customWidth="1"/>
    <col min="20" max="25" width="3.75" style="65" customWidth="1"/>
    <col min="26" max="26" width="4" style="65" customWidth="1"/>
    <col min="27" max="27" width="5.375" style="65" customWidth="1"/>
    <col min="28" max="256" width="9" style="65"/>
    <col min="257" max="261" width="3.75" style="65" customWidth="1"/>
    <col min="262" max="262" width="5.5" style="65" customWidth="1"/>
    <col min="263" max="263" width="3" style="65" customWidth="1"/>
    <col min="264" max="264" width="10.75" style="65" customWidth="1"/>
    <col min="265" max="265" width="2" style="65" customWidth="1"/>
    <col min="266" max="266" width="3.75" style="65" bestFit="1" customWidth="1"/>
    <col min="267" max="267" width="5.375" style="65" customWidth="1"/>
    <col min="268" max="268" width="2.125" style="65" customWidth="1"/>
    <col min="269" max="269" width="2" style="65" customWidth="1"/>
    <col min="270" max="270" width="15" style="65" customWidth="1"/>
    <col min="271" max="271" width="5.625" style="65" bestFit="1" customWidth="1"/>
    <col min="272" max="272" width="14.875" style="65" customWidth="1"/>
    <col min="273" max="273" width="1.375" style="65" customWidth="1"/>
    <col min="274" max="274" width="10" style="65" customWidth="1"/>
    <col min="275" max="275" width="4.75" style="65" customWidth="1"/>
    <col min="276" max="281" width="3.75" style="65" customWidth="1"/>
    <col min="282" max="282" width="4" style="65" customWidth="1"/>
    <col min="283" max="283" width="5.375" style="65" customWidth="1"/>
    <col min="284" max="512" width="9" style="65"/>
    <col min="513" max="517" width="3.75" style="65" customWidth="1"/>
    <col min="518" max="518" width="5.5" style="65" customWidth="1"/>
    <col min="519" max="519" width="3" style="65" customWidth="1"/>
    <col min="520" max="520" width="10.75" style="65" customWidth="1"/>
    <col min="521" max="521" width="2" style="65" customWidth="1"/>
    <col min="522" max="522" width="3.75" style="65" bestFit="1" customWidth="1"/>
    <col min="523" max="523" width="5.375" style="65" customWidth="1"/>
    <col min="524" max="524" width="2.125" style="65" customWidth="1"/>
    <col min="525" max="525" width="2" style="65" customWidth="1"/>
    <col min="526" max="526" width="15" style="65" customWidth="1"/>
    <col min="527" max="527" width="5.625" style="65" bestFit="1" customWidth="1"/>
    <col min="528" max="528" width="14.875" style="65" customWidth="1"/>
    <col min="529" max="529" width="1.375" style="65" customWidth="1"/>
    <col min="530" max="530" width="10" style="65" customWidth="1"/>
    <col min="531" max="531" width="4.75" style="65" customWidth="1"/>
    <col min="532" max="537" width="3.75" style="65" customWidth="1"/>
    <col min="538" max="538" width="4" style="65" customWidth="1"/>
    <col min="539" max="539" width="5.375" style="65" customWidth="1"/>
    <col min="540" max="768" width="9" style="65"/>
    <col min="769" max="773" width="3.75" style="65" customWidth="1"/>
    <col min="774" max="774" width="5.5" style="65" customWidth="1"/>
    <col min="775" max="775" width="3" style="65" customWidth="1"/>
    <col min="776" max="776" width="10.75" style="65" customWidth="1"/>
    <col min="777" max="777" width="2" style="65" customWidth="1"/>
    <col min="778" max="778" width="3.75" style="65" bestFit="1" customWidth="1"/>
    <col min="779" max="779" width="5.375" style="65" customWidth="1"/>
    <col min="780" max="780" width="2.125" style="65" customWidth="1"/>
    <col min="781" max="781" width="2" style="65" customWidth="1"/>
    <col min="782" max="782" width="15" style="65" customWidth="1"/>
    <col min="783" max="783" width="5.625" style="65" bestFit="1" customWidth="1"/>
    <col min="784" max="784" width="14.875" style="65" customWidth="1"/>
    <col min="785" max="785" width="1.375" style="65" customWidth="1"/>
    <col min="786" max="786" width="10" style="65" customWidth="1"/>
    <col min="787" max="787" width="4.75" style="65" customWidth="1"/>
    <col min="788" max="793" width="3.75" style="65" customWidth="1"/>
    <col min="794" max="794" width="4" style="65" customWidth="1"/>
    <col min="795" max="795" width="5.375" style="65" customWidth="1"/>
    <col min="796" max="1024" width="9" style="65"/>
    <col min="1025" max="1029" width="3.75" style="65" customWidth="1"/>
    <col min="1030" max="1030" width="5.5" style="65" customWidth="1"/>
    <col min="1031" max="1031" width="3" style="65" customWidth="1"/>
    <col min="1032" max="1032" width="10.75" style="65" customWidth="1"/>
    <col min="1033" max="1033" width="2" style="65" customWidth="1"/>
    <col min="1034" max="1034" width="3.75" style="65" bestFit="1" customWidth="1"/>
    <col min="1035" max="1035" width="5.375" style="65" customWidth="1"/>
    <col min="1036" max="1036" width="2.125" style="65" customWidth="1"/>
    <col min="1037" max="1037" width="2" style="65" customWidth="1"/>
    <col min="1038" max="1038" width="15" style="65" customWidth="1"/>
    <col min="1039" max="1039" width="5.625" style="65" bestFit="1" customWidth="1"/>
    <col min="1040" max="1040" width="14.875" style="65" customWidth="1"/>
    <col min="1041" max="1041" width="1.375" style="65" customWidth="1"/>
    <col min="1042" max="1042" width="10" style="65" customWidth="1"/>
    <col min="1043" max="1043" width="4.75" style="65" customWidth="1"/>
    <col min="1044" max="1049" width="3.75" style="65" customWidth="1"/>
    <col min="1050" max="1050" width="4" style="65" customWidth="1"/>
    <col min="1051" max="1051" width="5.375" style="65" customWidth="1"/>
    <col min="1052" max="1280" width="9" style="65"/>
    <col min="1281" max="1285" width="3.75" style="65" customWidth="1"/>
    <col min="1286" max="1286" width="5.5" style="65" customWidth="1"/>
    <col min="1287" max="1287" width="3" style="65" customWidth="1"/>
    <col min="1288" max="1288" width="10.75" style="65" customWidth="1"/>
    <col min="1289" max="1289" width="2" style="65" customWidth="1"/>
    <col min="1290" max="1290" width="3.75" style="65" bestFit="1" customWidth="1"/>
    <col min="1291" max="1291" width="5.375" style="65" customWidth="1"/>
    <col min="1292" max="1292" width="2.125" style="65" customWidth="1"/>
    <col min="1293" max="1293" width="2" style="65" customWidth="1"/>
    <col min="1294" max="1294" width="15" style="65" customWidth="1"/>
    <col min="1295" max="1295" width="5.625" style="65" bestFit="1" customWidth="1"/>
    <col min="1296" max="1296" width="14.875" style="65" customWidth="1"/>
    <col min="1297" max="1297" width="1.375" style="65" customWidth="1"/>
    <col min="1298" max="1298" width="10" style="65" customWidth="1"/>
    <col min="1299" max="1299" width="4.75" style="65" customWidth="1"/>
    <col min="1300" max="1305" width="3.75" style="65" customWidth="1"/>
    <col min="1306" max="1306" width="4" style="65" customWidth="1"/>
    <col min="1307" max="1307" width="5.375" style="65" customWidth="1"/>
    <col min="1308" max="1536" width="9" style="65"/>
    <col min="1537" max="1541" width="3.75" style="65" customWidth="1"/>
    <col min="1542" max="1542" width="5.5" style="65" customWidth="1"/>
    <col min="1543" max="1543" width="3" style="65" customWidth="1"/>
    <col min="1544" max="1544" width="10.75" style="65" customWidth="1"/>
    <col min="1545" max="1545" width="2" style="65" customWidth="1"/>
    <col min="1546" max="1546" width="3.75" style="65" bestFit="1" customWidth="1"/>
    <col min="1547" max="1547" width="5.375" style="65" customWidth="1"/>
    <col min="1548" max="1548" width="2.125" style="65" customWidth="1"/>
    <col min="1549" max="1549" width="2" style="65" customWidth="1"/>
    <col min="1550" max="1550" width="15" style="65" customWidth="1"/>
    <col min="1551" max="1551" width="5.625" style="65" bestFit="1" customWidth="1"/>
    <col min="1552" max="1552" width="14.875" style="65" customWidth="1"/>
    <col min="1553" max="1553" width="1.375" style="65" customWidth="1"/>
    <col min="1554" max="1554" width="10" style="65" customWidth="1"/>
    <col min="1555" max="1555" width="4.75" style="65" customWidth="1"/>
    <col min="1556" max="1561" width="3.75" style="65" customWidth="1"/>
    <col min="1562" max="1562" width="4" style="65" customWidth="1"/>
    <col min="1563" max="1563" width="5.375" style="65" customWidth="1"/>
    <col min="1564" max="1792" width="9" style="65"/>
    <col min="1793" max="1797" width="3.75" style="65" customWidth="1"/>
    <col min="1798" max="1798" width="5.5" style="65" customWidth="1"/>
    <col min="1799" max="1799" width="3" style="65" customWidth="1"/>
    <col min="1800" max="1800" width="10.75" style="65" customWidth="1"/>
    <col min="1801" max="1801" width="2" style="65" customWidth="1"/>
    <col min="1802" max="1802" width="3.75" style="65" bestFit="1" customWidth="1"/>
    <col min="1803" max="1803" width="5.375" style="65" customWidth="1"/>
    <col min="1804" max="1804" width="2.125" style="65" customWidth="1"/>
    <col min="1805" max="1805" width="2" style="65" customWidth="1"/>
    <col min="1806" max="1806" width="15" style="65" customWidth="1"/>
    <col min="1807" max="1807" width="5.625" style="65" bestFit="1" customWidth="1"/>
    <col min="1808" max="1808" width="14.875" style="65" customWidth="1"/>
    <col min="1809" max="1809" width="1.375" style="65" customWidth="1"/>
    <col min="1810" max="1810" width="10" style="65" customWidth="1"/>
    <col min="1811" max="1811" width="4.75" style="65" customWidth="1"/>
    <col min="1812" max="1817" width="3.75" style="65" customWidth="1"/>
    <col min="1818" max="1818" width="4" style="65" customWidth="1"/>
    <col min="1819" max="1819" width="5.375" style="65" customWidth="1"/>
    <col min="1820" max="2048" width="9" style="65"/>
    <col min="2049" max="2053" width="3.75" style="65" customWidth="1"/>
    <col min="2054" max="2054" width="5.5" style="65" customWidth="1"/>
    <col min="2055" max="2055" width="3" style="65" customWidth="1"/>
    <col min="2056" max="2056" width="10.75" style="65" customWidth="1"/>
    <col min="2057" max="2057" width="2" style="65" customWidth="1"/>
    <col min="2058" max="2058" width="3.75" style="65" bestFit="1" customWidth="1"/>
    <col min="2059" max="2059" width="5.375" style="65" customWidth="1"/>
    <col min="2060" max="2060" width="2.125" style="65" customWidth="1"/>
    <col min="2061" max="2061" width="2" style="65" customWidth="1"/>
    <col min="2062" max="2062" width="15" style="65" customWidth="1"/>
    <col min="2063" max="2063" width="5.625" style="65" bestFit="1" customWidth="1"/>
    <col min="2064" max="2064" width="14.875" style="65" customWidth="1"/>
    <col min="2065" max="2065" width="1.375" style="65" customWidth="1"/>
    <col min="2066" max="2066" width="10" style="65" customWidth="1"/>
    <col min="2067" max="2067" width="4.75" style="65" customWidth="1"/>
    <col min="2068" max="2073" width="3.75" style="65" customWidth="1"/>
    <col min="2074" max="2074" width="4" style="65" customWidth="1"/>
    <col min="2075" max="2075" width="5.375" style="65" customWidth="1"/>
    <col min="2076" max="2304" width="9" style="65"/>
    <col min="2305" max="2309" width="3.75" style="65" customWidth="1"/>
    <col min="2310" max="2310" width="5.5" style="65" customWidth="1"/>
    <col min="2311" max="2311" width="3" style="65" customWidth="1"/>
    <col min="2312" max="2312" width="10.75" style="65" customWidth="1"/>
    <col min="2313" max="2313" width="2" style="65" customWidth="1"/>
    <col min="2314" max="2314" width="3.75" style="65" bestFit="1" customWidth="1"/>
    <col min="2315" max="2315" width="5.375" style="65" customWidth="1"/>
    <col min="2316" max="2316" width="2.125" style="65" customWidth="1"/>
    <col min="2317" max="2317" width="2" style="65" customWidth="1"/>
    <col min="2318" max="2318" width="15" style="65" customWidth="1"/>
    <col min="2319" max="2319" width="5.625" style="65" bestFit="1" customWidth="1"/>
    <col min="2320" max="2320" width="14.875" style="65" customWidth="1"/>
    <col min="2321" max="2321" width="1.375" style="65" customWidth="1"/>
    <col min="2322" max="2322" width="10" style="65" customWidth="1"/>
    <col min="2323" max="2323" width="4.75" style="65" customWidth="1"/>
    <col min="2324" max="2329" width="3.75" style="65" customWidth="1"/>
    <col min="2330" max="2330" width="4" style="65" customWidth="1"/>
    <col min="2331" max="2331" width="5.375" style="65" customWidth="1"/>
    <col min="2332" max="2560" width="9" style="65"/>
    <col min="2561" max="2565" width="3.75" style="65" customWidth="1"/>
    <col min="2566" max="2566" width="5.5" style="65" customWidth="1"/>
    <col min="2567" max="2567" width="3" style="65" customWidth="1"/>
    <col min="2568" max="2568" width="10.75" style="65" customWidth="1"/>
    <col min="2569" max="2569" width="2" style="65" customWidth="1"/>
    <col min="2570" max="2570" width="3.75" style="65" bestFit="1" customWidth="1"/>
    <col min="2571" max="2571" width="5.375" style="65" customWidth="1"/>
    <col min="2572" max="2572" width="2.125" style="65" customWidth="1"/>
    <col min="2573" max="2573" width="2" style="65" customWidth="1"/>
    <col min="2574" max="2574" width="15" style="65" customWidth="1"/>
    <col min="2575" max="2575" width="5.625" style="65" bestFit="1" customWidth="1"/>
    <col min="2576" max="2576" width="14.875" style="65" customWidth="1"/>
    <col min="2577" max="2577" width="1.375" style="65" customWidth="1"/>
    <col min="2578" max="2578" width="10" style="65" customWidth="1"/>
    <col min="2579" max="2579" width="4.75" style="65" customWidth="1"/>
    <col min="2580" max="2585" width="3.75" style="65" customWidth="1"/>
    <col min="2586" max="2586" width="4" style="65" customWidth="1"/>
    <col min="2587" max="2587" width="5.375" style="65" customWidth="1"/>
    <col min="2588" max="2816" width="9" style="65"/>
    <col min="2817" max="2821" width="3.75" style="65" customWidth="1"/>
    <col min="2822" max="2822" width="5.5" style="65" customWidth="1"/>
    <col min="2823" max="2823" width="3" style="65" customWidth="1"/>
    <col min="2824" max="2824" width="10.75" style="65" customWidth="1"/>
    <col min="2825" max="2825" width="2" style="65" customWidth="1"/>
    <col min="2826" max="2826" width="3.75" style="65" bestFit="1" customWidth="1"/>
    <col min="2827" max="2827" width="5.375" style="65" customWidth="1"/>
    <col min="2828" max="2828" width="2.125" style="65" customWidth="1"/>
    <col min="2829" max="2829" width="2" style="65" customWidth="1"/>
    <col min="2830" max="2830" width="15" style="65" customWidth="1"/>
    <col min="2831" max="2831" width="5.625" style="65" bestFit="1" customWidth="1"/>
    <col min="2832" max="2832" width="14.875" style="65" customWidth="1"/>
    <col min="2833" max="2833" width="1.375" style="65" customWidth="1"/>
    <col min="2834" max="2834" width="10" style="65" customWidth="1"/>
    <col min="2835" max="2835" width="4.75" style="65" customWidth="1"/>
    <col min="2836" max="2841" width="3.75" style="65" customWidth="1"/>
    <col min="2842" max="2842" width="4" style="65" customWidth="1"/>
    <col min="2843" max="2843" width="5.375" style="65" customWidth="1"/>
    <col min="2844" max="3072" width="9" style="65"/>
    <col min="3073" max="3077" width="3.75" style="65" customWidth="1"/>
    <col min="3078" max="3078" width="5.5" style="65" customWidth="1"/>
    <col min="3079" max="3079" width="3" style="65" customWidth="1"/>
    <col min="3080" max="3080" width="10.75" style="65" customWidth="1"/>
    <col min="3081" max="3081" width="2" style="65" customWidth="1"/>
    <col min="3082" max="3082" width="3.75" style="65" bestFit="1" customWidth="1"/>
    <col min="3083" max="3083" width="5.375" style="65" customWidth="1"/>
    <col min="3084" max="3084" width="2.125" style="65" customWidth="1"/>
    <col min="3085" max="3085" width="2" style="65" customWidth="1"/>
    <col min="3086" max="3086" width="15" style="65" customWidth="1"/>
    <col min="3087" max="3087" width="5.625" style="65" bestFit="1" customWidth="1"/>
    <col min="3088" max="3088" width="14.875" style="65" customWidth="1"/>
    <col min="3089" max="3089" width="1.375" style="65" customWidth="1"/>
    <col min="3090" max="3090" width="10" style="65" customWidth="1"/>
    <col min="3091" max="3091" width="4.75" style="65" customWidth="1"/>
    <col min="3092" max="3097" width="3.75" style="65" customWidth="1"/>
    <col min="3098" max="3098" width="4" style="65" customWidth="1"/>
    <col min="3099" max="3099" width="5.375" style="65" customWidth="1"/>
    <col min="3100" max="3328" width="9" style="65"/>
    <col min="3329" max="3333" width="3.75" style="65" customWidth="1"/>
    <col min="3334" max="3334" width="5.5" style="65" customWidth="1"/>
    <col min="3335" max="3335" width="3" style="65" customWidth="1"/>
    <col min="3336" max="3336" width="10.75" style="65" customWidth="1"/>
    <col min="3337" max="3337" width="2" style="65" customWidth="1"/>
    <col min="3338" max="3338" width="3.75" style="65" bestFit="1" customWidth="1"/>
    <col min="3339" max="3339" width="5.375" style="65" customWidth="1"/>
    <col min="3340" max="3340" width="2.125" style="65" customWidth="1"/>
    <col min="3341" max="3341" width="2" style="65" customWidth="1"/>
    <col min="3342" max="3342" width="15" style="65" customWidth="1"/>
    <col min="3343" max="3343" width="5.625" style="65" bestFit="1" customWidth="1"/>
    <col min="3344" max="3344" width="14.875" style="65" customWidth="1"/>
    <col min="3345" max="3345" width="1.375" style="65" customWidth="1"/>
    <col min="3346" max="3346" width="10" style="65" customWidth="1"/>
    <col min="3347" max="3347" width="4.75" style="65" customWidth="1"/>
    <col min="3348" max="3353" width="3.75" style="65" customWidth="1"/>
    <col min="3354" max="3354" width="4" style="65" customWidth="1"/>
    <col min="3355" max="3355" width="5.375" style="65" customWidth="1"/>
    <col min="3356" max="3584" width="9" style="65"/>
    <col min="3585" max="3589" width="3.75" style="65" customWidth="1"/>
    <col min="3590" max="3590" width="5.5" style="65" customWidth="1"/>
    <col min="3591" max="3591" width="3" style="65" customWidth="1"/>
    <col min="3592" max="3592" width="10.75" style="65" customWidth="1"/>
    <col min="3593" max="3593" width="2" style="65" customWidth="1"/>
    <col min="3594" max="3594" width="3.75" style="65" bestFit="1" customWidth="1"/>
    <col min="3595" max="3595" width="5.375" style="65" customWidth="1"/>
    <col min="3596" max="3596" width="2.125" style="65" customWidth="1"/>
    <col min="3597" max="3597" width="2" style="65" customWidth="1"/>
    <col min="3598" max="3598" width="15" style="65" customWidth="1"/>
    <col min="3599" max="3599" width="5.625" style="65" bestFit="1" customWidth="1"/>
    <col min="3600" max="3600" width="14.875" style="65" customWidth="1"/>
    <col min="3601" max="3601" width="1.375" style="65" customWidth="1"/>
    <col min="3602" max="3602" width="10" style="65" customWidth="1"/>
    <col min="3603" max="3603" width="4.75" style="65" customWidth="1"/>
    <col min="3604" max="3609" width="3.75" style="65" customWidth="1"/>
    <col min="3610" max="3610" width="4" style="65" customWidth="1"/>
    <col min="3611" max="3611" width="5.375" style="65" customWidth="1"/>
    <col min="3612" max="3840" width="9" style="65"/>
    <col min="3841" max="3845" width="3.75" style="65" customWidth="1"/>
    <col min="3846" max="3846" width="5.5" style="65" customWidth="1"/>
    <col min="3847" max="3847" width="3" style="65" customWidth="1"/>
    <col min="3848" max="3848" width="10.75" style="65" customWidth="1"/>
    <col min="3849" max="3849" width="2" style="65" customWidth="1"/>
    <col min="3850" max="3850" width="3.75" style="65" bestFit="1" customWidth="1"/>
    <col min="3851" max="3851" width="5.375" style="65" customWidth="1"/>
    <col min="3852" max="3852" width="2.125" style="65" customWidth="1"/>
    <col min="3853" max="3853" width="2" style="65" customWidth="1"/>
    <col min="3854" max="3854" width="15" style="65" customWidth="1"/>
    <col min="3855" max="3855" width="5.625" style="65" bestFit="1" customWidth="1"/>
    <col min="3856" max="3856" width="14.875" style="65" customWidth="1"/>
    <col min="3857" max="3857" width="1.375" style="65" customWidth="1"/>
    <col min="3858" max="3858" width="10" style="65" customWidth="1"/>
    <col min="3859" max="3859" width="4.75" style="65" customWidth="1"/>
    <col min="3860" max="3865" width="3.75" style="65" customWidth="1"/>
    <col min="3866" max="3866" width="4" style="65" customWidth="1"/>
    <col min="3867" max="3867" width="5.375" style="65" customWidth="1"/>
    <col min="3868" max="4096" width="9" style="65"/>
    <col min="4097" max="4101" width="3.75" style="65" customWidth="1"/>
    <col min="4102" max="4102" width="5.5" style="65" customWidth="1"/>
    <col min="4103" max="4103" width="3" style="65" customWidth="1"/>
    <col min="4104" max="4104" width="10.75" style="65" customWidth="1"/>
    <col min="4105" max="4105" width="2" style="65" customWidth="1"/>
    <col min="4106" max="4106" width="3.75" style="65" bestFit="1" customWidth="1"/>
    <col min="4107" max="4107" width="5.375" style="65" customWidth="1"/>
    <col min="4108" max="4108" width="2.125" style="65" customWidth="1"/>
    <col min="4109" max="4109" width="2" style="65" customWidth="1"/>
    <col min="4110" max="4110" width="15" style="65" customWidth="1"/>
    <col min="4111" max="4111" width="5.625" style="65" bestFit="1" customWidth="1"/>
    <col min="4112" max="4112" width="14.875" style="65" customWidth="1"/>
    <col min="4113" max="4113" width="1.375" style="65" customWidth="1"/>
    <col min="4114" max="4114" width="10" style="65" customWidth="1"/>
    <col min="4115" max="4115" width="4.75" style="65" customWidth="1"/>
    <col min="4116" max="4121" width="3.75" style="65" customWidth="1"/>
    <col min="4122" max="4122" width="4" style="65" customWidth="1"/>
    <col min="4123" max="4123" width="5.375" style="65" customWidth="1"/>
    <col min="4124" max="4352" width="9" style="65"/>
    <col min="4353" max="4357" width="3.75" style="65" customWidth="1"/>
    <col min="4358" max="4358" width="5.5" style="65" customWidth="1"/>
    <col min="4359" max="4359" width="3" style="65" customWidth="1"/>
    <col min="4360" max="4360" width="10.75" style="65" customWidth="1"/>
    <col min="4361" max="4361" width="2" style="65" customWidth="1"/>
    <col min="4362" max="4362" width="3.75" style="65" bestFit="1" customWidth="1"/>
    <col min="4363" max="4363" width="5.375" style="65" customWidth="1"/>
    <col min="4364" max="4364" width="2.125" style="65" customWidth="1"/>
    <col min="4365" max="4365" width="2" style="65" customWidth="1"/>
    <col min="4366" max="4366" width="15" style="65" customWidth="1"/>
    <col min="4367" max="4367" width="5.625" style="65" bestFit="1" customWidth="1"/>
    <col min="4368" max="4368" width="14.875" style="65" customWidth="1"/>
    <col min="4369" max="4369" width="1.375" style="65" customWidth="1"/>
    <col min="4370" max="4370" width="10" style="65" customWidth="1"/>
    <col min="4371" max="4371" width="4.75" style="65" customWidth="1"/>
    <col min="4372" max="4377" width="3.75" style="65" customWidth="1"/>
    <col min="4378" max="4378" width="4" style="65" customWidth="1"/>
    <col min="4379" max="4379" width="5.375" style="65" customWidth="1"/>
    <col min="4380" max="4608" width="9" style="65"/>
    <col min="4609" max="4613" width="3.75" style="65" customWidth="1"/>
    <col min="4614" max="4614" width="5.5" style="65" customWidth="1"/>
    <col min="4615" max="4615" width="3" style="65" customWidth="1"/>
    <col min="4616" max="4616" width="10.75" style="65" customWidth="1"/>
    <col min="4617" max="4617" width="2" style="65" customWidth="1"/>
    <col min="4618" max="4618" width="3.75" style="65" bestFit="1" customWidth="1"/>
    <col min="4619" max="4619" width="5.375" style="65" customWidth="1"/>
    <col min="4620" max="4620" width="2.125" style="65" customWidth="1"/>
    <col min="4621" max="4621" width="2" style="65" customWidth="1"/>
    <col min="4622" max="4622" width="15" style="65" customWidth="1"/>
    <col min="4623" max="4623" width="5.625" style="65" bestFit="1" customWidth="1"/>
    <col min="4624" max="4624" width="14.875" style="65" customWidth="1"/>
    <col min="4625" max="4625" width="1.375" style="65" customWidth="1"/>
    <col min="4626" max="4626" width="10" style="65" customWidth="1"/>
    <col min="4627" max="4627" width="4.75" style="65" customWidth="1"/>
    <col min="4628" max="4633" width="3.75" style="65" customWidth="1"/>
    <col min="4634" max="4634" width="4" style="65" customWidth="1"/>
    <col min="4635" max="4635" width="5.375" style="65" customWidth="1"/>
    <col min="4636" max="4864" width="9" style="65"/>
    <col min="4865" max="4869" width="3.75" style="65" customWidth="1"/>
    <col min="4870" max="4870" width="5.5" style="65" customWidth="1"/>
    <col min="4871" max="4871" width="3" style="65" customWidth="1"/>
    <col min="4872" max="4872" width="10.75" style="65" customWidth="1"/>
    <col min="4873" max="4873" width="2" style="65" customWidth="1"/>
    <col min="4874" max="4874" width="3.75" style="65" bestFit="1" customWidth="1"/>
    <col min="4875" max="4875" width="5.375" style="65" customWidth="1"/>
    <col min="4876" max="4876" width="2.125" style="65" customWidth="1"/>
    <col min="4877" max="4877" width="2" style="65" customWidth="1"/>
    <col min="4878" max="4878" width="15" style="65" customWidth="1"/>
    <col min="4879" max="4879" width="5.625" style="65" bestFit="1" customWidth="1"/>
    <col min="4880" max="4880" width="14.875" style="65" customWidth="1"/>
    <col min="4881" max="4881" width="1.375" style="65" customWidth="1"/>
    <col min="4882" max="4882" width="10" style="65" customWidth="1"/>
    <col min="4883" max="4883" width="4.75" style="65" customWidth="1"/>
    <col min="4884" max="4889" width="3.75" style="65" customWidth="1"/>
    <col min="4890" max="4890" width="4" style="65" customWidth="1"/>
    <col min="4891" max="4891" width="5.375" style="65" customWidth="1"/>
    <col min="4892" max="5120" width="9" style="65"/>
    <col min="5121" max="5125" width="3.75" style="65" customWidth="1"/>
    <col min="5126" max="5126" width="5.5" style="65" customWidth="1"/>
    <col min="5127" max="5127" width="3" style="65" customWidth="1"/>
    <col min="5128" max="5128" width="10.75" style="65" customWidth="1"/>
    <col min="5129" max="5129" width="2" style="65" customWidth="1"/>
    <col min="5130" max="5130" width="3.75" style="65" bestFit="1" customWidth="1"/>
    <col min="5131" max="5131" width="5.375" style="65" customWidth="1"/>
    <col min="5132" max="5132" width="2.125" style="65" customWidth="1"/>
    <col min="5133" max="5133" width="2" style="65" customWidth="1"/>
    <col min="5134" max="5134" width="15" style="65" customWidth="1"/>
    <col min="5135" max="5135" width="5.625" style="65" bestFit="1" customWidth="1"/>
    <col min="5136" max="5136" width="14.875" style="65" customWidth="1"/>
    <col min="5137" max="5137" width="1.375" style="65" customWidth="1"/>
    <col min="5138" max="5138" width="10" style="65" customWidth="1"/>
    <col min="5139" max="5139" width="4.75" style="65" customWidth="1"/>
    <col min="5140" max="5145" width="3.75" style="65" customWidth="1"/>
    <col min="5146" max="5146" width="4" style="65" customWidth="1"/>
    <col min="5147" max="5147" width="5.375" style="65" customWidth="1"/>
    <col min="5148" max="5376" width="9" style="65"/>
    <col min="5377" max="5381" width="3.75" style="65" customWidth="1"/>
    <col min="5382" max="5382" width="5.5" style="65" customWidth="1"/>
    <col min="5383" max="5383" width="3" style="65" customWidth="1"/>
    <col min="5384" max="5384" width="10.75" style="65" customWidth="1"/>
    <col min="5385" max="5385" width="2" style="65" customWidth="1"/>
    <col min="5386" max="5386" width="3.75" style="65" bestFit="1" customWidth="1"/>
    <col min="5387" max="5387" width="5.375" style="65" customWidth="1"/>
    <col min="5388" max="5388" width="2.125" style="65" customWidth="1"/>
    <col min="5389" max="5389" width="2" style="65" customWidth="1"/>
    <col min="5390" max="5390" width="15" style="65" customWidth="1"/>
    <col min="5391" max="5391" width="5.625" style="65" bestFit="1" customWidth="1"/>
    <col min="5392" max="5392" width="14.875" style="65" customWidth="1"/>
    <col min="5393" max="5393" width="1.375" style="65" customWidth="1"/>
    <col min="5394" max="5394" width="10" style="65" customWidth="1"/>
    <col min="5395" max="5395" width="4.75" style="65" customWidth="1"/>
    <col min="5396" max="5401" width="3.75" style="65" customWidth="1"/>
    <col min="5402" max="5402" width="4" style="65" customWidth="1"/>
    <col min="5403" max="5403" width="5.375" style="65" customWidth="1"/>
    <col min="5404" max="5632" width="9" style="65"/>
    <col min="5633" max="5637" width="3.75" style="65" customWidth="1"/>
    <col min="5638" max="5638" width="5.5" style="65" customWidth="1"/>
    <col min="5639" max="5639" width="3" style="65" customWidth="1"/>
    <col min="5640" max="5640" width="10.75" style="65" customWidth="1"/>
    <col min="5641" max="5641" width="2" style="65" customWidth="1"/>
    <col min="5642" max="5642" width="3.75" style="65" bestFit="1" customWidth="1"/>
    <col min="5643" max="5643" width="5.375" style="65" customWidth="1"/>
    <col min="5644" max="5644" width="2.125" style="65" customWidth="1"/>
    <col min="5645" max="5645" width="2" style="65" customWidth="1"/>
    <col min="5646" max="5646" width="15" style="65" customWidth="1"/>
    <col min="5647" max="5647" width="5.625" style="65" bestFit="1" customWidth="1"/>
    <col min="5648" max="5648" width="14.875" style="65" customWidth="1"/>
    <col min="5649" max="5649" width="1.375" style="65" customWidth="1"/>
    <col min="5650" max="5650" width="10" style="65" customWidth="1"/>
    <col min="5651" max="5651" width="4.75" style="65" customWidth="1"/>
    <col min="5652" max="5657" width="3.75" style="65" customWidth="1"/>
    <col min="5658" max="5658" width="4" style="65" customWidth="1"/>
    <col min="5659" max="5659" width="5.375" style="65" customWidth="1"/>
    <col min="5660" max="5888" width="9" style="65"/>
    <col min="5889" max="5893" width="3.75" style="65" customWidth="1"/>
    <col min="5894" max="5894" width="5.5" style="65" customWidth="1"/>
    <col min="5895" max="5895" width="3" style="65" customWidth="1"/>
    <col min="5896" max="5896" width="10.75" style="65" customWidth="1"/>
    <col min="5897" max="5897" width="2" style="65" customWidth="1"/>
    <col min="5898" max="5898" width="3.75" style="65" bestFit="1" customWidth="1"/>
    <col min="5899" max="5899" width="5.375" style="65" customWidth="1"/>
    <col min="5900" max="5900" width="2.125" style="65" customWidth="1"/>
    <col min="5901" max="5901" width="2" style="65" customWidth="1"/>
    <col min="5902" max="5902" width="15" style="65" customWidth="1"/>
    <col min="5903" max="5903" width="5.625" style="65" bestFit="1" customWidth="1"/>
    <col min="5904" max="5904" width="14.875" style="65" customWidth="1"/>
    <col min="5905" max="5905" width="1.375" style="65" customWidth="1"/>
    <col min="5906" max="5906" width="10" style="65" customWidth="1"/>
    <col min="5907" max="5907" width="4.75" style="65" customWidth="1"/>
    <col min="5908" max="5913" width="3.75" style="65" customWidth="1"/>
    <col min="5914" max="5914" width="4" style="65" customWidth="1"/>
    <col min="5915" max="5915" width="5.375" style="65" customWidth="1"/>
    <col min="5916" max="6144" width="9" style="65"/>
    <col min="6145" max="6149" width="3.75" style="65" customWidth="1"/>
    <col min="6150" max="6150" width="5.5" style="65" customWidth="1"/>
    <col min="6151" max="6151" width="3" style="65" customWidth="1"/>
    <col min="6152" max="6152" width="10.75" style="65" customWidth="1"/>
    <col min="6153" max="6153" width="2" style="65" customWidth="1"/>
    <col min="6154" max="6154" width="3.75" style="65" bestFit="1" customWidth="1"/>
    <col min="6155" max="6155" width="5.375" style="65" customWidth="1"/>
    <col min="6156" max="6156" width="2.125" style="65" customWidth="1"/>
    <col min="6157" max="6157" width="2" style="65" customWidth="1"/>
    <col min="6158" max="6158" width="15" style="65" customWidth="1"/>
    <col min="6159" max="6159" width="5.625" style="65" bestFit="1" customWidth="1"/>
    <col min="6160" max="6160" width="14.875" style="65" customWidth="1"/>
    <col min="6161" max="6161" width="1.375" style="65" customWidth="1"/>
    <col min="6162" max="6162" width="10" style="65" customWidth="1"/>
    <col min="6163" max="6163" width="4.75" style="65" customWidth="1"/>
    <col min="6164" max="6169" width="3.75" style="65" customWidth="1"/>
    <col min="6170" max="6170" width="4" style="65" customWidth="1"/>
    <col min="6171" max="6171" width="5.375" style="65" customWidth="1"/>
    <col min="6172" max="6400" width="9" style="65"/>
    <col min="6401" max="6405" width="3.75" style="65" customWidth="1"/>
    <col min="6406" max="6406" width="5.5" style="65" customWidth="1"/>
    <col min="6407" max="6407" width="3" style="65" customWidth="1"/>
    <col min="6408" max="6408" width="10.75" style="65" customWidth="1"/>
    <col min="6409" max="6409" width="2" style="65" customWidth="1"/>
    <col min="6410" max="6410" width="3.75" style="65" bestFit="1" customWidth="1"/>
    <col min="6411" max="6411" width="5.375" style="65" customWidth="1"/>
    <col min="6412" max="6412" width="2.125" style="65" customWidth="1"/>
    <col min="6413" max="6413" width="2" style="65" customWidth="1"/>
    <col min="6414" max="6414" width="15" style="65" customWidth="1"/>
    <col min="6415" max="6415" width="5.625" style="65" bestFit="1" customWidth="1"/>
    <col min="6416" max="6416" width="14.875" style="65" customWidth="1"/>
    <col min="6417" max="6417" width="1.375" style="65" customWidth="1"/>
    <col min="6418" max="6418" width="10" style="65" customWidth="1"/>
    <col min="6419" max="6419" width="4.75" style="65" customWidth="1"/>
    <col min="6420" max="6425" width="3.75" style="65" customWidth="1"/>
    <col min="6426" max="6426" width="4" style="65" customWidth="1"/>
    <col min="6427" max="6427" width="5.375" style="65" customWidth="1"/>
    <col min="6428" max="6656" width="9" style="65"/>
    <col min="6657" max="6661" width="3.75" style="65" customWidth="1"/>
    <col min="6662" max="6662" width="5.5" style="65" customWidth="1"/>
    <col min="6663" max="6663" width="3" style="65" customWidth="1"/>
    <col min="6664" max="6664" width="10.75" style="65" customWidth="1"/>
    <col min="6665" max="6665" width="2" style="65" customWidth="1"/>
    <col min="6666" max="6666" width="3.75" style="65" bestFit="1" customWidth="1"/>
    <col min="6667" max="6667" width="5.375" style="65" customWidth="1"/>
    <col min="6668" max="6668" width="2.125" style="65" customWidth="1"/>
    <col min="6669" max="6669" width="2" style="65" customWidth="1"/>
    <col min="6670" max="6670" width="15" style="65" customWidth="1"/>
    <col min="6671" max="6671" width="5.625" style="65" bestFit="1" customWidth="1"/>
    <col min="6672" max="6672" width="14.875" style="65" customWidth="1"/>
    <col min="6673" max="6673" width="1.375" style="65" customWidth="1"/>
    <col min="6674" max="6674" width="10" style="65" customWidth="1"/>
    <col min="6675" max="6675" width="4.75" style="65" customWidth="1"/>
    <col min="6676" max="6681" width="3.75" style="65" customWidth="1"/>
    <col min="6682" max="6682" width="4" style="65" customWidth="1"/>
    <col min="6683" max="6683" width="5.375" style="65" customWidth="1"/>
    <col min="6684" max="6912" width="9" style="65"/>
    <col min="6913" max="6917" width="3.75" style="65" customWidth="1"/>
    <col min="6918" max="6918" width="5.5" style="65" customWidth="1"/>
    <col min="6919" max="6919" width="3" style="65" customWidth="1"/>
    <col min="6920" max="6920" width="10.75" style="65" customWidth="1"/>
    <col min="6921" max="6921" width="2" style="65" customWidth="1"/>
    <col min="6922" max="6922" width="3.75" style="65" bestFit="1" customWidth="1"/>
    <col min="6923" max="6923" width="5.375" style="65" customWidth="1"/>
    <col min="6924" max="6924" width="2.125" style="65" customWidth="1"/>
    <col min="6925" max="6925" width="2" style="65" customWidth="1"/>
    <col min="6926" max="6926" width="15" style="65" customWidth="1"/>
    <col min="6927" max="6927" width="5.625" style="65" bestFit="1" customWidth="1"/>
    <col min="6928" max="6928" width="14.875" style="65" customWidth="1"/>
    <col min="6929" max="6929" width="1.375" style="65" customWidth="1"/>
    <col min="6930" max="6930" width="10" style="65" customWidth="1"/>
    <col min="6931" max="6931" width="4.75" style="65" customWidth="1"/>
    <col min="6932" max="6937" width="3.75" style="65" customWidth="1"/>
    <col min="6938" max="6938" width="4" style="65" customWidth="1"/>
    <col min="6939" max="6939" width="5.375" style="65" customWidth="1"/>
    <col min="6940" max="7168" width="9" style="65"/>
    <col min="7169" max="7173" width="3.75" style="65" customWidth="1"/>
    <col min="7174" max="7174" width="5.5" style="65" customWidth="1"/>
    <col min="7175" max="7175" width="3" style="65" customWidth="1"/>
    <col min="7176" max="7176" width="10.75" style="65" customWidth="1"/>
    <col min="7177" max="7177" width="2" style="65" customWidth="1"/>
    <col min="7178" max="7178" width="3.75" style="65" bestFit="1" customWidth="1"/>
    <col min="7179" max="7179" width="5.375" style="65" customWidth="1"/>
    <col min="7180" max="7180" width="2.125" style="65" customWidth="1"/>
    <col min="7181" max="7181" width="2" style="65" customWidth="1"/>
    <col min="7182" max="7182" width="15" style="65" customWidth="1"/>
    <col min="7183" max="7183" width="5.625" style="65" bestFit="1" customWidth="1"/>
    <col min="7184" max="7184" width="14.875" style="65" customWidth="1"/>
    <col min="7185" max="7185" width="1.375" style="65" customWidth="1"/>
    <col min="7186" max="7186" width="10" style="65" customWidth="1"/>
    <col min="7187" max="7187" width="4.75" style="65" customWidth="1"/>
    <col min="7188" max="7193" width="3.75" style="65" customWidth="1"/>
    <col min="7194" max="7194" width="4" style="65" customWidth="1"/>
    <col min="7195" max="7195" width="5.375" style="65" customWidth="1"/>
    <col min="7196" max="7424" width="9" style="65"/>
    <col min="7425" max="7429" width="3.75" style="65" customWidth="1"/>
    <col min="7430" max="7430" width="5.5" style="65" customWidth="1"/>
    <col min="7431" max="7431" width="3" style="65" customWidth="1"/>
    <col min="7432" max="7432" width="10.75" style="65" customWidth="1"/>
    <col min="7433" max="7433" width="2" style="65" customWidth="1"/>
    <col min="7434" max="7434" width="3.75" style="65" bestFit="1" customWidth="1"/>
    <col min="7435" max="7435" width="5.375" style="65" customWidth="1"/>
    <col min="7436" max="7436" width="2.125" style="65" customWidth="1"/>
    <col min="7437" max="7437" width="2" style="65" customWidth="1"/>
    <col min="7438" max="7438" width="15" style="65" customWidth="1"/>
    <col min="7439" max="7439" width="5.625" style="65" bestFit="1" customWidth="1"/>
    <col min="7440" max="7440" width="14.875" style="65" customWidth="1"/>
    <col min="7441" max="7441" width="1.375" style="65" customWidth="1"/>
    <col min="7442" max="7442" width="10" style="65" customWidth="1"/>
    <col min="7443" max="7443" width="4.75" style="65" customWidth="1"/>
    <col min="7444" max="7449" width="3.75" style="65" customWidth="1"/>
    <col min="7450" max="7450" width="4" style="65" customWidth="1"/>
    <col min="7451" max="7451" width="5.375" style="65" customWidth="1"/>
    <col min="7452" max="7680" width="9" style="65"/>
    <col min="7681" max="7685" width="3.75" style="65" customWidth="1"/>
    <col min="7686" max="7686" width="5.5" style="65" customWidth="1"/>
    <col min="7687" max="7687" width="3" style="65" customWidth="1"/>
    <col min="7688" max="7688" width="10.75" style="65" customWidth="1"/>
    <col min="7689" max="7689" width="2" style="65" customWidth="1"/>
    <col min="7690" max="7690" width="3.75" style="65" bestFit="1" customWidth="1"/>
    <col min="7691" max="7691" width="5.375" style="65" customWidth="1"/>
    <col min="7692" max="7692" width="2.125" style="65" customWidth="1"/>
    <col min="7693" max="7693" width="2" style="65" customWidth="1"/>
    <col min="7694" max="7694" width="15" style="65" customWidth="1"/>
    <col min="7695" max="7695" width="5.625" style="65" bestFit="1" customWidth="1"/>
    <col min="7696" max="7696" width="14.875" style="65" customWidth="1"/>
    <col min="7697" max="7697" width="1.375" style="65" customWidth="1"/>
    <col min="7698" max="7698" width="10" style="65" customWidth="1"/>
    <col min="7699" max="7699" width="4.75" style="65" customWidth="1"/>
    <col min="7700" max="7705" width="3.75" style="65" customWidth="1"/>
    <col min="7706" max="7706" width="4" style="65" customWidth="1"/>
    <col min="7707" max="7707" width="5.375" style="65" customWidth="1"/>
    <col min="7708" max="7936" width="9" style="65"/>
    <col min="7937" max="7941" width="3.75" style="65" customWidth="1"/>
    <col min="7942" max="7942" width="5.5" style="65" customWidth="1"/>
    <col min="7943" max="7943" width="3" style="65" customWidth="1"/>
    <col min="7944" max="7944" width="10.75" style="65" customWidth="1"/>
    <col min="7945" max="7945" width="2" style="65" customWidth="1"/>
    <col min="7946" max="7946" width="3.75" style="65" bestFit="1" customWidth="1"/>
    <col min="7947" max="7947" width="5.375" style="65" customWidth="1"/>
    <col min="7948" max="7948" width="2.125" style="65" customWidth="1"/>
    <col min="7949" max="7949" width="2" style="65" customWidth="1"/>
    <col min="7950" max="7950" width="15" style="65" customWidth="1"/>
    <col min="7951" max="7951" width="5.625" style="65" bestFit="1" customWidth="1"/>
    <col min="7952" max="7952" width="14.875" style="65" customWidth="1"/>
    <col min="7953" max="7953" width="1.375" style="65" customWidth="1"/>
    <col min="7954" max="7954" width="10" style="65" customWidth="1"/>
    <col min="7955" max="7955" width="4.75" style="65" customWidth="1"/>
    <col min="7956" max="7961" width="3.75" style="65" customWidth="1"/>
    <col min="7962" max="7962" width="4" style="65" customWidth="1"/>
    <col min="7963" max="7963" width="5.375" style="65" customWidth="1"/>
    <col min="7964" max="8192" width="9" style="65"/>
    <col min="8193" max="8197" width="3.75" style="65" customWidth="1"/>
    <col min="8198" max="8198" width="5.5" style="65" customWidth="1"/>
    <col min="8199" max="8199" width="3" style="65" customWidth="1"/>
    <col min="8200" max="8200" width="10.75" style="65" customWidth="1"/>
    <col min="8201" max="8201" width="2" style="65" customWidth="1"/>
    <col min="8202" max="8202" width="3.75" style="65" bestFit="1" customWidth="1"/>
    <col min="8203" max="8203" width="5.375" style="65" customWidth="1"/>
    <col min="8204" max="8204" width="2.125" style="65" customWidth="1"/>
    <col min="8205" max="8205" width="2" style="65" customWidth="1"/>
    <col min="8206" max="8206" width="15" style="65" customWidth="1"/>
    <col min="8207" max="8207" width="5.625" style="65" bestFit="1" customWidth="1"/>
    <col min="8208" max="8208" width="14.875" style="65" customWidth="1"/>
    <col min="8209" max="8209" width="1.375" style="65" customWidth="1"/>
    <col min="8210" max="8210" width="10" style="65" customWidth="1"/>
    <col min="8211" max="8211" width="4.75" style="65" customWidth="1"/>
    <col min="8212" max="8217" width="3.75" style="65" customWidth="1"/>
    <col min="8218" max="8218" width="4" style="65" customWidth="1"/>
    <col min="8219" max="8219" width="5.375" style="65" customWidth="1"/>
    <col min="8220" max="8448" width="9" style="65"/>
    <col min="8449" max="8453" width="3.75" style="65" customWidth="1"/>
    <col min="8454" max="8454" width="5.5" style="65" customWidth="1"/>
    <col min="8455" max="8455" width="3" style="65" customWidth="1"/>
    <col min="8456" max="8456" width="10.75" style="65" customWidth="1"/>
    <col min="8457" max="8457" width="2" style="65" customWidth="1"/>
    <col min="8458" max="8458" width="3.75" style="65" bestFit="1" customWidth="1"/>
    <col min="8459" max="8459" width="5.375" style="65" customWidth="1"/>
    <col min="8460" max="8460" width="2.125" style="65" customWidth="1"/>
    <col min="8461" max="8461" width="2" style="65" customWidth="1"/>
    <col min="8462" max="8462" width="15" style="65" customWidth="1"/>
    <col min="8463" max="8463" width="5.625" style="65" bestFit="1" customWidth="1"/>
    <col min="8464" max="8464" width="14.875" style="65" customWidth="1"/>
    <col min="8465" max="8465" width="1.375" style="65" customWidth="1"/>
    <col min="8466" max="8466" width="10" style="65" customWidth="1"/>
    <col min="8467" max="8467" width="4.75" style="65" customWidth="1"/>
    <col min="8468" max="8473" width="3.75" style="65" customWidth="1"/>
    <col min="8474" max="8474" width="4" style="65" customWidth="1"/>
    <col min="8475" max="8475" width="5.375" style="65" customWidth="1"/>
    <col min="8476" max="8704" width="9" style="65"/>
    <col min="8705" max="8709" width="3.75" style="65" customWidth="1"/>
    <col min="8710" max="8710" width="5.5" style="65" customWidth="1"/>
    <col min="8711" max="8711" width="3" style="65" customWidth="1"/>
    <col min="8712" max="8712" width="10.75" style="65" customWidth="1"/>
    <col min="8713" max="8713" width="2" style="65" customWidth="1"/>
    <col min="8714" max="8714" width="3.75" style="65" bestFit="1" customWidth="1"/>
    <col min="8715" max="8715" width="5.375" style="65" customWidth="1"/>
    <col min="8716" max="8716" width="2.125" style="65" customWidth="1"/>
    <col min="8717" max="8717" width="2" style="65" customWidth="1"/>
    <col min="8718" max="8718" width="15" style="65" customWidth="1"/>
    <col min="8719" max="8719" width="5.625" style="65" bestFit="1" customWidth="1"/>
    <col min="8720" max="8720" width="14.875" style="65" customWidth="1"/>
    <col min="8721" max="8721" width="1.375" style="65" customWidth="1"/>
    <col min="8722" max="8722" width="10" style="65" customWidth="1"/>
    <col min="8723" max="8723" width="4.75" style="65" customWidth="1"/>
    <col min="8724" max="8729" width="3.75" style="65" customWidth="1"/>
    <col min="8730" max="8730" width="4" style="65" customWidth="1"/>
    <col min="8731" max="8731" width="5.375" style="65" customWidth="1"/>
    <col min="8732" max="8960" width="9" style="65"/>
    <col min="8961" max="8965" width="3.75" style="65" customWidth="1"/>
    <col min="8966" max="8966" width="5.5" style="65" customWidth="1"/>
    <col min="8967" max="8967" width="3" style="65" customWidth="1"/>
    <col min="8968" max="8968" width="10.75" style="65" customWidth="1"/>
    <col min="8969" max="8969" width="2" style="65" customWidth="1"/>
    <col min="8970" max="8970" width="3.75" style="65" bestFit="1" customWidth="1"/>
    <col min="8971" max="8971" width="5.375" style="65" customWidth="1"/>
    <col min="8972" max="8972" width="2.125" style="65" customWidth="1"/>
    <col min="8973" max="8973" width="2" style="65" customWidth="1"/>
    <col min="8974" max="8974" width="15" style="65" customWidth="1"/>
    <col min="8975" max="8975" width="5.625" style="65" bestFit="1" customWidth="1"/>
    <col min="8976" max="8976" width="14.875" style="65" customWidth="1"/>
    <col min="8977" max="8977" width="1.375" style="65" customWidth="1"/>
    <col min="8978" max="8978" width="10" style="65" customWidth="1"/>
    <col min="8979" max="8979" width="4.75" style="65" customWidth="1"/>
    <col min="8980" max="8985" width="3.75" style="65" customWidth="1"/>
    <col min="8986" max="8986" width="4" style="65" customWidth="1"/>
    <col min="8987" max="8987" width="5.375" style="65" customWidth="1"/>
    <col min="8988" max="9216" width="9" style="65"/>
    <col min="9217" max="9221" width="3.75" style="65" customWidth="1"/>
    <col min="9222" max="9222" width="5.5" style="65" customWidth="1"/>
    <col min="9223" max="9223" width="3" style="65" customWidth="1"/>
    <col min="9224" max="9224" width="10.75" style="65" customWidth="1"/>
    <col min="9225" max="9225" width="2" style="65" customWidth="1"/>
    <col min="9226" max="9226" width="3.75" style="65" bestFit="1" customWidth="1"/>
    <col min="9227" max="9227" width="5.375" style="65" customWidth="1"/>
    <col min="9228" max="9228" width="2.125" style="65" customWidth="1"/>
    <col min="9229" max="9229" width="2" style="65" customWidth="1"/>
    <col min="9230" max="9230" width="15" style="65" customWidth="1"/>
    <col min="9231" max="9231" width="5.625" style="65" bestFit="1" customWidth="1"/>
    <col min="9232" max="9232" width="14.875" style="65" customWidth="1"/>
    <col min="9233" max="9233" width="1.375" style="65" customWidth="1"/>
    <col min="9234" max="9234" width="10" style="65" customWidth="1"/>
    <col min="9235" max="9235" width="4.75" style="65" customWidth="1"/>
    <col min="9236" max="9241" width="3.75" style="65" customWidth="1"/>
    <col min="9242" max="9242" width="4" style="65" customWidth="1"/>
    <col min="9243" max="9243" width="5.375" style="65" customWidth="1"/>
    <col min="9244" max="9472" width="9" style="65"/>
    <col min="9473" max="9477" width="3.75" style="65" customWidth="1"/>
    <col min="9478" max="9478" width="5.5" style="65" customWidth="1"/>
    <col min="9479" max="9479" width="3" style="65" customWidth="1"/>
    <col min="9480" max="9480" width="10.75" style="65" customWidth="1"/>
    <col min="9481" max="9481" width="2" style="65" customWidth="1"/>
    <col min="9482" max="9482" width="3.75" style="65" bestFit="1" customWidth="1"/>
    <col min="9483" max="9483" width="5.375" style="65" customWidth="1"/>
    <col min="9484" max="9484" width="2.125" style="65" customWidth="1"/>
    <col min="9485" max="9485" width="2" style="65" customWidth="1"/>
    <col min="9486" max="9486" width="15" style="65" customWidth="1"/>
    <col min="9487" max="9487" width="5.625" style="65" bestFit="1" customWidth="1"/>
    <col min="9488" max="9488" width="14.875" style="65" customWidth="1"/>
    <col min="9489" max="9489" width="1.375" style="65" customWidth="1"/>
    <col min="9490" max="9490" width="10" style="65" customWidth="1"/>
    <col min="9491" max="9491" width="4.75" style="65" customWidth="1"/>
    <col min="9492" max="9497" width="3.75" style="65" customWidth="1"/>
    <col min="9498" max="9498" width="4" style="65" customWidth="1"/>
    <col min="9499" max="9499" width="5.375" style="65" customWidth="1"/>
    <col min="9500" max="9728" width="9" style="65"/>
    <col min="9729" max="9733" width="3.75" style="65" customWidth="1"/>
    <col min="9734" max="9734" width="5.5" style="65" customWidth="1"/>
    <col min="9735" max="9735" width="3" style="65" customWidth="1"/>
    <col min="9736" max="9736" width="10.75" style="65" customWidth="1"/>
    <col min="9737" max="9737" width="2" style="65" customWidth="1"/>
    <col min="9738" max="9738" width="3.75" style="65" bestFit="1" customWidth="1"/>
    <col min="9739" max="9739" width="5.375" style="65" customWidth="1"/>
    <col min="9740" max="9740" width="2.125" style="65" customWidth="1"/>
    <col min="9741" max="9741" width="2" style="65" customWidth="1"/>
    <col min="9742" max="9742" width="15" style="65" customWidth="1"/>
    <col min="9743" max="9743" width="5.625" style="65" bestFit="1" customWidth="1"/>
    <col min="9744" max="9744" width="14.875" style="65" customWidth="1"/>
    <col min="9745" max="9745" width="1.375" style="65" customWidth="1"/>
    <col min="9746" max="9746" width="10" style="65" customWidth="1"/>
    <col min="9747" max="9747" width="4.75" style="65" customWidth="1"/>
    <col min="9748" max="9753" width="3.75" style="65" customWidth="1"/>
    <col min="9754" max="9754" width="4" style="65" customWidth="1"/>
    <col min="9755" max="9755" width="5.375" style="65" customWidth="1"/>
    <col min="9756" max="9984" width="9" style="65"/>
    <col min="9985" max="9989" width="3.75" style="65" customWidth="1"/>
    <col min="9990" max="9990" width="5.5" style="65" customWidth="1"/>
    <col min="9991" max="9991" width="3" style="65" customWidth="1"/>
    <col min="9992" max="9992" width="10.75" style="65" customWidth="1"/>
    <col min="9993" max="9993" width="2" style="65" customWidth="1"/>
    <col min="9994" max="9994" width="3.75" style="65" bestFit="1" customWidth="1"/>
    <col min="9995" max="9995" width="5.375" style="65" customWidth="1"/>
    <col min="9996" max="9996" width="2.125" style="65" customWidth="1"/>
    <col min="9997" max="9997" width="2" style="65" customWidth="1"/>
    <col min="9998" max="9998" width="15" style="65" customWidth="1"/>
    <col min="9999" max="9999" width="5.625" style="65" bestFit="1" customWidth="1"/>
    <col min="10000" max="10000" width="14.875" style="65" customWidth="1"/>
    <col min="10001" max="10001" width="1.375" style="65" customWidth="1"/>
    <col min="10002" max="10002" width="10" style="65" customWidth="1"/>
    <col min="10003" max="10003" width="4.75" style="65" customWidth="1"/>
    <col min="10004" max="10009" width="3.75" style="65" customWidth="1"/>
    <col min="10010" max="10010" width="4" style="65" customWidth="1"/>
    <col min="10011" max="10011" width="5.375" style="65" customWidth="1"/>
    <col min="10012" max="10240" width="9" style="65"/>
    <col min="10241" max="10245" width="3.75" style="65" customWidth="1"/>
    <col min="10246" max="10246" width="5.5" style="65" customWidth="1"/>
    <col min="10247" max="10247" width="3" style="65" customWidth="1"/>
    <col min="10248" max="10248" width="10.75" style="65" customWidth="1"/>
    <col min="10249" max="10249" width="2" style="65" customWidth="1"/>
    <col min="10250" max="10250" width="3.75" style="65" bestFit="1" customWidth="1"/>
    <col min="10251" max="10251" width="5.375" style="65" customWidth="1"/>
    <col min="10252" max="10252" width="2.125" style="65" customWidth="1"/>
    <col min="10253" max="10253" width="2" style="65" customWidth="1"/>
    <col min="10254" max="10254" width="15" style="65" customWidth="1"/>
    <col min="10255" max="10255" width="5.625" style="65" bestFit="1" customWidth="1"/>
    <col min="10256" max="10256" width="14.875" style="65" customWidth="1"/>
    <col min="10257" max="10257" width="1.375" style="65" customWidth="1"/>
    <col min="10258" max="10258" width="10" style="65" customWidth="1"/>
    <col min="10259" max="10259" width="4.75" style="65" customWidth="1"/>
    <col min="10260" max="10265" width="3.75" style="65" customWidth="1"/>
    <col min="10266" max="10266" width="4" style="65" customWidth="1"/>
    <col min="10267" max="10267" width="5.375" style="65" customWidth="1"/>
    <col min="10268" max="10496" width="9" style="65"/>
    <col min="10497" max="10501" width="3.75" style="65" customWidth="1"/>
    <col min="10502" max="10502" width="5.5" style="65" customWidth="1"/>
    <col min="10503" max="10503" width="3" style="65" customWidth="1"/>
    <col min="10504" max="10504" width="10.75" style="65" customWidth="1"/>
    <col min="10505" max="10505" width="2" style="65" customWidth="1"/>
    <col min="10506" max="10506" width="3.75" style="65" bestFit="1" customWidth="1"/>
    <col min="10507" max="10507" width="5.375" style="65" customWidth="1"/>
    <col min="10508" max="10508" width="2.125" style="65" customWidth="1"/>
    <col min="10509" max="10509" width="2" style="65" customWidth="1"/>
    <col min="10510" max="10510" width="15" style="65" customWidth="1"/>
    <col min="10511" max="10511" width="5.625" style="65" bestFit="1" customWidth="1"/>
    <col min="10512" max="10512" width="14.875" style="65" customWidth="1"/>
    <col min="10513" max="10513" width="1.375" style="65" customWidth="1"/>
    <col min="10514" max="10514" width="10" style="65" customWidth="1"/>
    <col min="10515" max="10515" width="4.75" style="65" customWidth="1"/>
    <col min="10516" max="10521" width="3.75" style="65" customWidth="1"/>
    <col min="10522" max="10522" width="4" style="65" customWidth="1"/>
    <col min="10523" max="10523" width="5.375" style="65" customWidth="1"/>
    <col min="10524" max="10752" width="9" style="65"/>
    <col min="10753" max="10757" width="3.75" style="65" customWidth="1"/>
    <col min="10758" max="10758" width="5.5" style="65" customWidth="1"/>
    <col min="10759" max="10759" width="3" style="65" customWidth="1"/>
    <col min="10760" max="10760" width="10.75" style="65" customWidth="1"/>
    <col min="10761" max="10761" width="2" style="65" customWidth="1"/>
    <col min="10762" max="10762" width="3.75" style="65" bestFit="1" customWidth="1"/>
    <col min="10763" max="10763" width="5.375" style="65" customWidth="1"/>
    <col min="10764" max="10764" width="2.125" style="65" customWidth="1"/>
    <col min="10765" max="10765" width="2" style="65" customWidth="1"/>
    <col min="10766" max="10766" width="15" style="65" customWidth="1"/>
    <col min="10767" max="10767" width="5.625" style="65" bestFit="1" customWidth="1"/>
    <col min="10768" max="10768" width="14.875" style="65" customWidth="1"/>
    <col min="10769" max="10769" width="1.375" style="65" customWidth="1"/>
    <col min="10770" max="10770" width="10" style="65" customWidth="1"/>
    <col min="10771" max="10771" width="4.75" style="65" customWidth="1"/>
    <col min="10772" max="10777" width="3.75" style="65" customWidth="1"/>
    <col min="10778" max="10778" width="4" style="65" customWidth="1"/>
    <col min="10779" max="10779" width="5.375" style="65" customWidth="1"/>
    <col min="10780" max="11008" width="9" style="65"/>
    <col min="11009" max="11013" width="3.75" style="65" customWidth="1"/>
    <col min="11014" max="11014" width="5.5" style="65" customWidth="1"/>
    <col min="11015" max="11015" width="3" style="65" customWidth="1"/>
    <col min="11016" max="11016" width="10.75" style="65" customWidth="1"/>
    <col min="11017" max="11017" width="2" style="65" customWidth="1"/>
    <col min="11018" max="11018" width="3.75" style="65" bestFit="1" customWidth="1"/>
    <col min="11019" max="11019" width="5.375" style="65" customWidth="1"/>
    <col min="11020" max="11020" width="2.125" style="65" customWidth="1"/>
    <col min="11021" max="11021" width="2" style="65" customWidth="1"/>
    <col min="11022" max="11022" width="15" style="65" customWidth="1"/>
    <col min="11023" max="11023" width="5.625" style="65" bestFit="1" customWidth="1"/>
    <col min="11024" max="11024" width="14.875" style="65" customWidth="1"/>
    <col min="11025" max="11025" width="1.375" style="65" customWidth="1"/>
    <col min="11026" max="11026" width="10" style="65" customWidth="1"/>
    <col min="11027" max="11027" width="4.75" style="65" customWidth="1"/>
    <col min="11028" max="11033" width="3.75" style="65" customWidth="1"/>
    <col min="11034" max="11034" width="4" style="65" customWidth="1"/>
    <col min="11035" max="11035" width="5.375" style="65" customWidth="1"/>
    <col min="11036" max="11264" width="9" style="65"/>
    <col min="11265" max="11269" width="3.75" style="65" customWidth="1"/>
    <col min="11270" max="11270" width="5.5" style="65" customWidth="1"/>
    <col min="11271" max="11271" width="3" style="65" customWidth="1"/>
    <col min="11272" max="11272" width="10.75" style="65" customWidth="1"/>
    <col min="11273" max="11273" width="2" style="65" customWidth="1"/>
    <col min="11274" max="11274" width="3.75" style="65" bestFit="1" customWidth="1"/>
    <col min="11275" max="11275" width="5.375" style="65" customWidth="1"/>
    <col min="11276" max="11276" width="2.125" style="65" customWidth="1"/>
    <col min="11277" max="11277" width="2" style="65" customWidth="1"/>
    <col min="11278" max="11278" width="15" style="65" customWidth="1"/>
    <col min="11279" max="11279" width="5.625" style="65" bestFit="1" customWidth="1"/>
    <col min="11280" max="11280" width="14.875" style="65" customWidth="1"/>
    <col min="11281" max="11281" width="1.375" style="65" customWidth="1"/>
    <col min="11282" max="11282" width="10" style="65" customWidth="1"/>
    <col min="11283" max="11283" width="4.75" style="65" customWidth="1"/>
    <col min="11284" max="11289" width="3.75" style="65" customWidth="1"/>
    <col min="11290" max="11290" width="4" style="65" customWidth="1"/>
    <col min="11291" max="11291" width="5.375" style="65" customWidth="1"/>
    <col min="11292" max="11520" width="9" style="65"/>
    <col min="11521" max="11525" width="3.75" style="65" customWidth="1"/>
    <col min="11526" max="11526" width="5.5" style="65" customWidth="1"/>
    <col min="11527" max="11527" width="3" style="65" customWidth="1"/>
    <col min="11528" max="11528" width="10.75" style="65" customWidth="1"/>
    <col min="11529" max="11529" width="2" style="65" customWidth="1"/>
    <col min="11530" max="11530" width="3.75" style="65" bestFit="1" customWidth="1"/>
    <col min="11531" max="11531" width="5.375" style="65" customWidth="1"/>
    <col min="11532" max="11532" width="2.125" style="65" customWidth="1"/>
    <col min="11533" max="11533" width="2" style="65" customWidth="1"/>
    <col min="11534" max="11534" width="15" style="65" customWidth="1"/>
    <col min="11535" max="11535" width="5.625" style="65" bestFit="1" customWidth="1"/>
    <col min="11536" max="11536" width="14.875" style="65" customWidth="1"/>
    <col min="11537" max="11537" width="1.375" style="65" customWidth="1"/>
    <col min="11538" max="11538" width="10" style="65" customWidth="1"/>
    <col min="11539" max="11539" width="4.75" style="65" customWidth="1"/>
    <col min="11540" max="11545" width="3.75" style="65" customWidth="1"/>
    <col min="11546" max="11546" width="4" style="65" customWidth="1"/>
    <col min="11547" max="11547" width="5.375" style="65" customWidth="1"/>
    <col min="11548" max="11776" width="9" style="65"/>
    <col min="11777" max="11781" width="3.75" style="65" customWidth="1"/>
    <col min="11782" max="11782" width="5.5" style="65" customWidth="1"/>
    <col min="11783" max="11783" width="3" style="65" customWidth="1"/>
    <col min="11784" max="11784" width="10.75" style="65" customWidth="1"/>
    <col min="11785" max="11785" width="2" style="65" customWidth="1"/>
    <col min="11786" max="11786" width="3.75" style="65" bestFit="1" customWidth="1"/>
    <col min="11787" max="11787" width="5.375" style="65" customWidth="1"/>
    <col min="11788" max="11788" width="2.125" style="65" customWidth="1"/>
    <col min="11789" max="11789" width="2" style="65" customWidth="1"/>
    <col min="11790" max="11790" width="15" style="65" customWidth="1"/>
    <col min="11791" max="11791" width="5.625" style="65" bestFit="1" customWidth="1"/>
    <col min="11792" max="11792" width="14.875" style="65" customWidth="1"/>
    <col min="11793" max="11793" width="1.375" style="65" customWidth="1"/>
    <col min="11794" max="11794" width="10" style="65" customWidth="1"/>
    <col min="11795" max="11795" width="4.75" style="65" customWidth="1"/>
    <col min="11796" max="11801" width="3.75" style="65" customWidth="1"/>
    <col min="11802" max="11802" width="4" style="65" customWidth="1"/>
    <col min="11803" max="11803" width="5.375" style="65" customWidth="1"/>
    <col min="11804" max="12032" width="9" style="65"/>
    <col min="12033" max="12037" width="3.75" style="65" customWidth="1"/>
    <col min="12038" max="12038" width="5.5" style="65" customWidth="1"/>
    <col min="12039" max="12039" width="3" style="65" customWidth="1"/>
    <col min="12040" max="12040" width="10.75" style="65" customWidth="1"/>
    <col min="12041" max="12041" width="2" style="65" customWidth="1"/>
    <col min="12042" max="12042" width="3.75" style="65" bestFit="1" customWidth="1"/>
    <col min="12043" max="12043" width="5.375" style="65" customWidth="1"/>
    <col min="12044" max="12044" width="2.125" style="65" customWidth="1"/>
    <col min="12045" max="12045" width="2" style="65" customWidth="1"/>
    <col min="12046" max="12046" width="15" style="65" customWidth="1"/>
    <col min="12047" max="12047" width="5.625" style="65" bestFit="1" customWidth="1"/>
    <col min="12048" max="12048" width="14.875" style="65" customWidth="1"/>
    <col min="12049" max="12049" width="1.375" style="65" customWidth="1"/>
    <col min="12050" max="12050" width="10" style="65" customWidth="1"/>
    <col min="12051" max="12051" width="4.75" style="65" customWidth="1"/>
    <col min="12052" max="12057" width="3.75" style="65" customWidth="1"/>
    <col min="12058" max="12058" width="4" style="65" customWidth="1"/>
    <col min="12059" max="12059" width="5.375" style="65" customWidth="1"/>
    <col min="12060" max="12288" width="9" style="65"/>
    <col min="12289" max="12293" width="3.75" style="65" customWidth="1"/>
    <col min="12294" max="12294" width="5.5" style="65" customWidth="1"/>
    <col min="12295" max="12295" width="3" style="65" customWidth="1"/>
    <col min="12296" max="12296" width="10.75" style="65" customWidth="1"/>
    <col min="12297" max="12297" width="2" style="65" customWidth="1"/>
    <col min="12298" max="12298" width="3.75" style="65" bestFit="1" customWidth="1"/>
    <col min="12299" max="12299" width="5.375" style="65" customWidth="1"/>
    <col min="12300" max="12300" width="2.125" style="65" customWidth="1"/>
    <col min="12301" max="12301" width="2" style="65" customWidth="1"/>
    <col min="12302" max="12302" width="15" style="65" customWidth="1"/>
    <col min="12303" max="12303" width="5.625" style="65" bestFit="1" customWidth="1"/>
    <col min="12304" max="12304" width="14.875" style="65" customWidth="1"/>
    <col min="12305" max="12305" width="1.375" style="65" customWidth="1"/>
    <col min="12306" max="12306" width="10" style="65" customWidth="1"/>
    <col min="12307" max="12307" width="4.75" style="65" customWidth="1"/>
    <col min="12308" max="12313" width="3.75" style="65" customWidth="1"/>
    <col min="12314" max="12314" width="4" style="65" customWidth="1"/>
    <col min="12315" max="12315" width="5.375" style="65" customWidth="1"/>
    <col min="12316" max="12544" width="9" style="65"/>
    <col min="12545" max="12549" width="3.75" style="65" customWidth="1"/>
    <col min="12550" max="12550" width="5.5" style="65" customWidth="1"/>
    <col min="12551" max="12551" width="3" style="65" customWidth="1"/>
    <col min="12552" max="12552" width="10.75" style="65" customWidth="1"/>
    <col min="12553" max="12553" width="2" style="65" customWidth="1"/>
    <col min="12554" max="12554" width="3.75" style="65" bestFit="1" customWidth="1"/>
    <col min="12555" max="12555" width="5.375" style="65" customWidth="1"/>
    <col min="12556" max="12556" width="2.125" style="65" customWidth="1"/>
    <col min="12557" max="12557" width="2" style="65" customWidth="1"/>
    <col min="12558" max="12558" width="15" style="65" customWidth="1"/>
    <col min="12559" max="12559" width="5.625" style="65" bestFit="1" customWidth="1"/>
    <col min="12560" max="12560" width="14.875" style="65" customWidth="1"/>
    <col min="12561" max="12561" width="1.375" style="65" customWidth="1"/>
    <col min="12562" max="12562" width="10" style="65" customWidth="1"/>
    <col min="12563" max="12563" width="4.75" style="65" customWidth="1"/>
    <col min="12564" max="12569" width="3.75" style="65" customWidth="1"/>
    <col min="12570" max="12570" width="4" style="65" customWidth="1"/>
    <col min="12571" max="12571" width="5.375" style="65" customWidth="1"/>
    <col min="12572" max="12800" width="9" style="65"/>
    <col min="12801" max="12805" width="3.75" style="65" customWidth="1"/>
    <col min="12806" max="12806" width="5.5" style="65" customWidth="1"/>
    <col min="12807" max="12807" width="3" style="65" customWidth="1"/>
    <col min="12808" max="12808" width="10.75" style="65" customWidth="1"/>
    <col min="12809" max="12809" width="2" style="65" customWidth="1"/>
    <col min="12810" max="12810" width="3.75" style="65" bestFit="1" customWidth="1"/>
    <col min="12811" max="12811" width="5.375" style="65" customWidth="1"/>
    <col min="12812" max="12812" width="2.125" style="65" customWidth="1"/>
    <col min="12813" max="12813" width="2" style="65" customWidth="1"/>
    <col min="12814" max="12814" width="15" style="65" customWidth="1"/>
    <col min="12815" max="12815" width="5.625" style="65" bestFit="1" customWidth="1"/>
    <col min="12816" max="12816" width="14.875" style="65" customWidth="1"/>
    <col min="12817" max="12817" width="1.375" style="65" customWidth="1"/>
    <col min="12818" max="12818" width="10" style="65" customWidth="1"/>
    <col min="12819" max="12819" width="4.75" style="65" customWidth="1"/>
    <col min="12820" max="12825" width="3.75" style="65" customWidth="1"/>
    <col min="12826" max="12826" width="4" style="65" customWidth="1"/>
    <col min="12827" max="12827" width="5.375" style="65" customWidth="1"/>
    <col min="12828" max="13056" width="9" style="65"/>
    <col min="13057" max="13061" width="3.75" style="65" customWidth="1"/>
    <col min="13062" max="13062" width="5.5" style="65" customWidth="1"/>
    <col min="13063" max="13063" width="3" style="65" customWidth="1"/>
    <col min="13064" max="13064" width="10.75" style="65" customWidth="1"/>
    <col min="13065" max="13065" width="2" style="65" customWidth="1"/>
    <col min="13066" max="13066" width="3.75" style="65" bestFit="1" customWidth="1"/>
    <col min="13067" max="13067" width="5.375" style="65" customWidth="1"/>
    <col min="13068" max="13068" width="2.125" style="65" customWidth="1"/>
    <col min="13069" max="13069" width="2" style="65" customWidth="1"/>
    <col min="13070" max="13070" width="15" style="65" customWidth="1"/>
    <col min="13071" max="13071" width="5.625" style="65" bestFit="1" customWidth="1"/>
    <col min="13072" max="13072" width="14.875" style="65" customWidth="1"/>
    <col min="13073" max="13073" width="1.375" style="65" customWidth="1"/>
    <col min="13074" max="13074" width="10" style="65" customWidth="1"/>
    <col min="13075" max="13075" width="4.75" style="65" customWidth="1"/>
    <col min="13076" max="13081" width="3.75" style="65" customWidth="1"/>
    <col min="13082" max="13082" width="4" style="65" customWidth="1"/>
    <col min="13083" max="13083" width="5.375" style="65" customWidth="1"/>
    <col min="13084" max="13312" width="9" style="65"/>
    <col min="13313" max="13317" width="3.75" style="65" customWidth="1"/>
    <col min="13318" max="13318" width="5.5" style="65" customWidth="1"/>
    <col min="13319" max="13319" width="3" style="65" customWidth="1"/>
    <col min="13320" max="13320" width="10.75" style="65" customWidth="1"/>
    <col min="13321" max="13321" width="2" style="65" customWidth="1"/>
    <col min="13322" max="13322" width="3.75" style="65" bestFit="1" customWidth="1"/>
    <col min="13323" max="13323" width="5.375" style="65" customWidth="1"/>
    <col min="13324" max="13324" width="2.125" style="65" customWidth="1"/>
    <col min="13325" max="13325" width="2" style="65" customWidth="1"/>
    <col min="13326" max="13326" width="15" style="65" customWidth="1"/>
    <col min="13327" max="13327" width="5.625" style="65" bestFit="1" customWidth="1"/>
    <col min="13328" max="13328" width="14.875" style="65" customWidth="1"/>
    <col min="13329" max="13329" width="1.375" style="65" customWidth="1"/>
    <col min="13330" max="13330" width="10" style="65" customWidth="1"/>
    <col min="13331" max="13331" width="4.75" style="65" customWidth="1"/>
    <col min="13332" max="13337" width="3.75" style="65" customWidth="1"/>
    <col min="13338" max="13338" width="4" style="65" customWidth="1"/>
    <col min="13339" max="13339" width="5.375" style="65" customWidth="1"/>
    <col min="13340" max="13568" width="9" style="65"/>
    <col min="13569" max="13573" width="3.75" style="65" customWidth="1"/>
    <col min="13574" max="13574" width="5.5" style="65" customWidth="1"/>
    <col min="13575" max="13575" width="3" style="65" customWidth="1"/>
    <col min="13576" max="13576" width="10.75" style="65" customWidth="1"/>
    <col min="13577" max="13577" width="2" style="65" customWidth="1"/>
    <col min="13578" max="13578" width="3.75" style="65" bestFit="1" customWidth="1"/>
    <col min="13579" max="13579" width="5.375" style="65" customWidth="1"/>
    <col min="13580" max="13580" width="2.125" style="65" customWidth="1"/>
    <col min="13581" max="13581" width="2" style="65" customWidth="1"/>
    <col min="13582" max="13582" width="15" style="65" customWidth="1"/>
    <col min="13583" max="13583" width="5.625" style="65" bestFit="1" customWidth="1"/>
    <col min="13584" max="13584" width="14.875" style="65" customWidth="1"/>
    <col min="13585" max="13585" width="1.375" style="65" customWidth="1"/>
    <col min="13586" max="13586" width="10" style="65" customWidth="1"/>
    <col min="13587" max="13587" width="4.75" style="65" customWidth="1"/>
    <col min="13588" max="13593" width="3.75" style="65" customWidth="1"/>
    <col min="13594" max="13594" width="4" style="65" customWidth="1"/>
    <col min="13595" max="13595" width="5.375" style="65" customWidth="1"/>
    <col min="13596" max="13824" width="9" style="65"/>
    <col min="13825" max="13829" width="3.75" style="65" customWidth="1"/>
    <col min="13830" max="13830" width="5.5" style="65" customWidth="1"/>
    <col min="13831" max="13831" width="3" style="65" customWidth="1"/>
    <col min="13832" max="13832" width="10.75" style="65" customWidth="1"/>
    <col min="13833" max="13833" width="2" style="65" customWidth="1"/>
    <col min="13834" max="13834" width="3.75" style="65" bestFit="1" customWidth="1"/>
    <col min="13835" max="13835" width="5.375" style="65" customWidth="1"/>
    <col min="13836" max="13836" width="2.125" style="65" customWidth="1"/>
    <col min="13837" max="13837" width="2" style="65" customWidth="1"/>
    <col min="13838" max="13838" width="15" style="65" customWidth="1"/>
    <col min="13839" max="13839" width="5.625" style="65" bestFit="1" customWidth="1"/>
    <col min="13840" max="13840" width="14.875" style="65" customWidth="1"/>
    <col min="13841" max="13841" width="1.375" style="65" customWidth="1"/>
    <col min="13842" max="13842" width="10" style="65" customWidth="1"/>
    <col min="13843" max="13843" width="4.75" style="65" customWidth="1"/>
    <col min="13844" max="13849" width="3.75" style="65" customWidth="1"/>
    <col min="13850" max="13850" width="4" style="65" customWidth="1"/>
    <col min="13851" max="13851" width="5.375" style="65" customWidth="1"/>
    <col min="13852" max="14080" width="9" style="65"/>
    <col min="14081" max="14085" width="3.75" style="65" customWidth="1"/>
    <col min="14086" max="14086" width="5.5" style="65" customWidth="1"/>
    <col min="14087" max="14087" width="3" style="65" customWidth="1"/>
    <col min="14088" max="14088" width="10.75" style="65" customWidth="1"/>
    <col min="14089" max="14089" width="2" style="65" customWidth="1"/>
    <col min="14090" max="14090" width="3.75" style="65" bestFit="1" customWidth="1"/>
    <col min="14091" max="14091" width="5.375" style="65" customWidth="1"/>
    <col min="14092" max="14092" width="2.125" style="65" customWidth="1"/>
    <col min="14093" max="14093" width="2" style="65" customWidth="1"/>
    <col min="14094" max="14094" width="15" style="65" customWidth="1"/>
    <col min="14095" max="14095" width="5.625" style="65" bestFit="1" customWidth="1"/>
    <col min="14096" max="14096" width="14.875" style="65" customWidth="1"/>
    <col min="14097" max="14097" width="1.375" style="65" customWidth="1"/>
    <col min="14098" max="14098" width="10" style="65" customWidth="1"/>
    <col min="14099" max="14099" width="4.75" style="65" customWidth="1"/>
    <col min="14100" max="14105" width="3.75" style="65" customWidth="1"/>
    <col min="14106" max="14106" width="4" style="65" customWidth="1"/>
    <col min="14107" max="14107" width="5.375" style="65" customWidth="1"/>
    <col min="14108" max="14336" width="9" style="65"/>
    <col min="14337" max="14341" width="3.75" style="65" customWidth="1"/>
    <col min="14342" max="14342" width="5.5" style="65" customWidth="1"/>
    <col min="14343" max="14343" width="3" style="65" customWidth="1"/>
    <col min="14344" max="14344" width="10.75" style="65" customWidth="1"/>
    <col min="14345" max="14345" width="2" style="65" customWidth="1"/>
    <col min="14346" max="14346" width="3.75" style="65" bestFit="1" customWidth="1"/>
    <col min="14347" max="14347" width="5.375" style="65" customWidth="1"/>
    <col min="14348" max="14348" width="2.125" style="65" customWidth="1"/>
    <col min="14349" max="14349" width="2" style="65" customWidth="1"/>
    <col min="14350" max="14350" width="15" style="65" customWidth="1"/>
    <col min="14351" max="14351" width="5.625" style="65" bestFit="1" customWidth="1"/>
    <col min="14352" max="14352" width="14.875" style="65" customWidth="1"/>
    <col min="14353" max="14353" width="1.375" style="65" customWidth="1"/>
    <col min="14354" max="14354" width="10" style="65" customWidth="1"/>
    <col min="14355" max="14355" width="4.75" style="65" customWidth="1"/>
    <col min="14356" max="14361" width="3.75" style="65" customWidth="1"/>
    <col min="14362" max="14362" width="4" style="65" customWidth="1"/>
    <col min="14363" max="14363" width="5.375" style="65" customWidth="1"/>
    <col min="14364" max="14592" width="9" style="65"/>
    <col min="14593" max="14597" width="3.75" style="65" customWidth="1"/>
    <col min="14598" max="14598" width="5.5" style="65" customWidth="1"/>
    <col min="14599" max="14599" width="3" style="65" customWidth="1"/>
    <col min="14600" max="14600" width="10.75" style="65" customWidth="1"/>
    <col min="14601" max="14601" width="2" style="65" customWidth="1"/>
    <col min="14602" max="14602" width="3.75" style="65" bestFit="1" customWidth="1"/>
    <col min="14603" max="14603" width="5.375" style="65" customWidth="1"/>
    <col min="14604" max="14604" width="2.125" style="65" customWidth="1"/>
    <col min="14605" max="14605" width="2" style="65" customWidth="1"/>
    <col min="14606" max="14606" width="15" style="65" customWidth="1"/>
    <col min="14607" max="14607" width="5.625" style="65" bestFit="1" customWidth="1"/>
    <col min="14608" max="14608" width="14.875" style="65" customWidth="1"/>
    <col min="14609" max="14609" width="1.375" style="65" customWidth="1"/>
    <col min="14610" max="14610" width="10" style="65" customWidth="1"/>
    <col min="14611" max="14611" width="4.75" style="65" customWidth="1"/>
    <col min="14612" max="14617" width="3.75" style="65" customWidth="1"/>
    <col min="14618" max="14618" width="4" style="65" customWidth="1"/>
    <col min="14619" max="14619" width="5.375" style="65" customWidth="1"/>
    <col min="14620" max="14848" width="9" style="65"/>
    <col min="14849" max="14853" width="3.75" style="65" customWidth="1"/>
    <col min="14854" max="14854" width="5.5" style="65" customWidth="1"/>
    <col min="14855" max="14855" width="3" style="65" customWidth="1"/>
    <col min="14856" max="14856" width="10.75" style="65" customWidth="1"/>
    <col min="14857" max="14857" width="2" style="65" customWidth="1"/>
    <col min="14858" max="14858" width="3.75" style="65" bestFit="1" customWidth="1"/>
    <col min="14859" max="14859" width="5.375" style="65" customWidth="1"/>
    <col min="14860" max="14860" width="2.125" style="65" customWidth="1"/>
    <col min="14861" max="14861" width="2" style="65" customWidth="1"/>
    <col min="14862" max="14862" width="15" style="65" customWidth="1"/>
    <col min="14863" max="14863" width="5.625" style="65" bestFit="1" customWidth="1"/>
    <col min="14864" max="14864" width="14.875" style="65" customWidth="1"/>
    <col min="14865" max="14865" width="1.375" style="65" customWidth="1"/>
    <col min="14866" max="14866" width="10" style="65" customWidth="1"/>
    <col min="14867" max="14867" width="4.75" style="65" customWidth="1"/>
    <col min="14868" max="14873" width="3.75" style="65" customWidth="1"/>
    <col min="14874" max="14874" width="4" style="65" customWidth="1"/>
    <col min="14875" max="14875" width="5.375" style="65" customWidth="1"/>
    <col min="14876" max="15104" width="9" style="65"/>
    <col min="15105" max="15109" width="3.75" style="65" customWidth="1"/>
    <col min="15110" max="15110" width="5.5" style="65" customWidth="1"/>
    <col min="15111" max="15111" width="3" style="65" customWidth="1"/>
    <col min="15112" max="15112" width="10.75" style="65" customWidth="1"/>
    <col min="15113" max="15113" width="2" style="65" customWidth="1"/>
    <col min="15114" max="15114" width="3.75" style="65" bestFit="1" customWidth="1"/>
    <col min="15115" max="15115" width="5.375" style="65" customWidth="1"/>
    <col min="15116" max="15116" width="2.125" style="65" customWidth="1"/>
    <col min="15117" max="15117" width="2" style="65" customWidth="1"/>
    <col min="15118" max="15118" width="15" style="65" customWidth="1"/>
    <col min="15119" max="15119" width="5.625" style="65" bestFit="1" customWidth="1"/>
    <col min="15120" max="15120" width="14.875" style="65" customWidth="1"/>
    <col min="15121" max="15121" width="1.375" style="65" customWidth="1"/>
    <col min="15122" max="15122" width="10" style="65" customWidth="1"/>
    <col min="15123" max="15123" width="4.75" style="65" customWidth="1"/>
    <col min="15124" max="15129" width="3.75" style="65" customWidth="1"/>
    <col min="15130" max="15130" width="4" style="65" customWidth="1"/>
    <col min="15131" max="15131" width="5.375" style="65" customWidth="1"/>
    <col min="15132" max="15360" width="9" style="65"/>
    <col min="15361" max="15365" width="3.75" style="65" customWidth="1"/>
    <col min="15366" max="15366" width="5.5" style="65" customWidth="1"/>
    <col min="15367" max="15367" width="3" style="65" customWidth="1"/>
    <col min="15368" max="15368" width="10.75" style="65" customWidth="1"/>
    <col min="15369" max="15369" width="2" style="65" customWidth="1"/>
    <col min="15370" max="15370" width="3.75" style="65" bestFit="1" customWidth="1"/>
    <col min="15371" max="15371" width="5.375" style="65" customWidth="1"/>
    <col min="15372" max="15372" width="2.125" style="65" customWidth="1"/>
    <col min="15373" max="15373" width="2" style="65" customWidth="1"/>
    <col min="15374" max="15374" width="15" style="65" customWidth="1"/>
    <col min="15375" max="15375" width="5.625" style="65" bestFit="1" customWidth="1"/>
    <col min="15376" max="15376" width="14.875" style="65" customWidth="1"/>
    <col min="15377" max="15377" width="1.375" style="65" customWidth="1"/>
    <col min="15378" max="15378" width="10" style="65" customWidth="1"/>
    <col min="15379" max="15379" width="4.75" style="65" customWidth="1"/>
    <col min="15380" max="15385" width="3.75" style="65" customWidth="1"/>
    <col min="15386" max="15386" width="4" style="65" customWidth="1"/>
    <col min="15387" max="15387" width="5.375" style="65" customWidth="1"/>
    <col min="15388" max="15616" width="9" style="65"/>
    <col min="15617" max="15621" width="3.75" style="65" customWidth="1"/>
    <col min="15622" max="15622" width="5.5" style="65" customWidth="1"/>
    <col min="15623" max="15623" width="3" style="65" customWidth="1"/>
    <col min="15624" max="15624" width="10.75" style="65" customWidth="1"/>
    <col min="15625" max="15625" width="2" style="65" customWidth="1"/>
    <col min="15626" max="15626" width="3.75" style="65" bestFit="1" customWidth="1"/>
    <col min="15627" max="15627" width="5.375" style="65" customWidth="1"/>
    <col min="15628" max="15628" width="2.125" style="65" customWidth="1"/>
    <col min="15629" max="15629" width="2" style="65" customWidth="1"/>
    <col min="15630" max="15630" width="15" style="65" customWidth="1"/>
    <col min="15631" max="15631" width="5.625" style="65" bestFit="1" customWidth="1"/>
    <col min="15632" max="15632" width="14.875" style="65" customWidth="1"/>
    <col min="15633" max="15633" width="1.375" style="65" customWidth="1"/>
    <col min="15634" max="15634" width="10" style="65" customWidth="1"/>
    <col min="15635" max="15635" width="4.75" style="65" customWidth="1"/>
    <col min="15636" max="15641" width="3.75" style="65" customWidth="1"/>
    <col min="15642" max="15642" width="4" style="65" customWidth="1"/>
    <col min="15643" max="15643" width="5.375" style="65" customWidth="1"/>
    <col min="15644" max="15872" width="9" style="65"/>
    <col min="15873" max="15877" width="3.75" style="65" customWidth="1"/>
    <col min="15878" max="15878" width="5.5" style="65" customWidth="1"/>
    <col min="15879" max="15879" width="3" style="65" customWidth="1"/>
    <col min="15880" max="15880" width="10.75" style="65" customWidth="1"/>
    <col min="15881" max="15881" width="2" style="65" customWidth="1"/>
    <col min="15882" max="15882" width="3.75" style="65" bestFit="1" customWidth="1"/>
    <col min="15883" max="15883" width="5.375" style="65" customWidth="1"/>
    <col min="15884" max="15884" width="2.125" style="65" customWidth="1"/>
    <col min="15885" max="15885" width="2" style="65" customWidth="1"/>
    <col min="15886" max="15886" width="15" style="65" customWidth="1"/>
    <col min="15887" max="15887" width="5.625" style="65" bestFit="1" customWidth="1"/>
    <col min="15888" max="15888" width="14.875" style="65" customWidth="1"/>
    <col min="15889" max="15889" width="1.375" style="65" customWidth="1"/>
    <col min="15890" max="15890" width="10" style="65" customWidth="1"/>
    <col min="15891" max="15891" width="4.75" style="65" customWidth="1"/>
    <col min="15892" max="15897" width="3.75" style="65" customWidth="1"/>
    <col min="15898" max="15898" width="4" style="65" customWidth="1"/>
    <col min="15899" max="15899" width="5.375" style="65" customWidth="1"/>
    <col min="15900" max="16128" width="9" style="65"/>
    <col min="16129" max="16133" width="3.75" style="65" customWidth="1"/>
    <col min="16134" max="16134" width="5.5" style="65" customWidth="1"/>
    <col min="16135" max="16135" width="3" style="65" customWidth="1"/>
    <col min="16136" max="16136" width="10.75" style="65" customWidth="1"/>
    <col min="16137" max="16137" width="2" style="65" customWidth="1"/>
    <col min="16138" max="16138" width="3.75" style="65" bestFit="1" customWidth="1"/>
    <col min="16139" max="16139" width="5.375" style="65" customWidth="1"/>
    <col min="16140" max="16140" width="2.125" style="65" customWidth="1"/>
    <col min="16141" max="16141" width="2" style="65" customWidth="1"/>
    <col min="16142" max="16142" width="15" style="65" customWidth="1"/>
    <col min="16143" max="16143" width="5.625" style="65" bestFit="1" customWidth="1"/>
    <col min="16144" max="16144" width="14.875" style="65" customWidth="1"/>
    <col min="16145" max="16145" width="1.375" style="65" customWidth="1"/>
    <col min="16146" max="16146" width="10" style="65" customWidth="1"/>
    <col min="16147" max="16147" width="4.75" style="65" customWidth="1"/>
    <col min="16148" max="16153" width="3.75" style="65" customWidth="1"/>
    <col min="16154" max="16154" width="4" style="65" customWidth="1"/>
    <col min="16155" max="16155" width="5.375" style="65" customWidth="1"/>
    <col min="16156" max="16384" width="9" style="65"/>
  </cols>
  <sheetData>
    <row r="1" spans="1:27" ht="15.75" customHeight="1">
      <c r="A1" s="62" t="s">
        <v>87</v>
      </c>
      <c r="B1" s="62"/>
      <c r="C1" s="62"/>
      <c r="D1" s="62"/>
      <c r="E1" s="63"/>
      <c r="F1" s="63"/>
      <c r="G1" s="63"/>
      <c r="H1" s="63"/>
      <c r="I1" s="63"/>
      <c r="J1" s="63"/>
      <c r="K1" s="63"/>
      <c r="L1" s="63"/>
      <c r="M1" s="63"/>
      <c r="N1" s="64"/>
      <c r="O1" s="63"/>
      <c r="P1" s="63"/>
      <c r="Q1" s="63"/>
      <c r="R1" s="63"/>
      <c r="S1" s="63"/>
      <c r="T1" s="63"/>
      <c r="U1" s="63"/>
      <c r="V1" s="63"/>
      <c r="W1" s="63"/>
      <c r="X1" s="63"/>
      <c r="Y1" s="63"/>
      <c r="Z1" s="63"/>
      <c r="AA1" s="63"/>
    </row>
    <row r="2" spans="1:27">
      <c r="A2" s="63"/>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c r="A3" s="63"/>
      <c r="B3" s="63"/>
      <c r="C3" s="63"/>
      <c r="D3" s="63"/>
      <c r="E3" s="63"/>
      <c r="F3" s="63"/>
      <c r="G3" s="63"/>
      <c r="H3" s="63"/>
      <c r="I3" s="63"/>
      <c r="J3" s="63"/>
      <c r="K3" s="63"/>
      <c r="L3" s="63"/>
      <c r="M3" s="63"/>
      <c r="N3" s="63"/>
      <c r="O3" s="63"/>
      <c r="P3" s="63"/>
      <c r="Q3" s="63"/>
      <c r="R3" s="63"/>
      <c r="S3" s="63"/>
      <c r="T3" s="63"/>
      <c r="U3" s="63"/>
      <c r="V3" s="63"/>
      <c r="W3" s="63"/>
      <c r="X3" s="63"/>
      <c r="Y3" s="63"/>
      <c r="Z3" s="63"/>
      <c r="AA3" s="63"/>
    </row>
    <row r="4" spans="1:27">
      <c r="A4" s="63"/>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7" ht="18.75">
      <c r="A5" s="225" t="s">
        <v>84</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66"/>
    </row>
    <row r="6" spans="1:27">
      <c r="A6" s="63"/>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7" ht="18.75">
      <c r="A7" s="63"/>
      <c r="B7" s="63"/>
      <c r="C7" s="63"/>
      <c r="D7" s="63"/>
      <c r="E7" s="63"/>
      <c r="F7" s="63"/>
      <c r="G7" s="63"/>
      <c r="H7" s="63"/>
      <c r="I7" s="63"/>
      <c r="J7" s="63"/>
      <c r="K7" s="67"/>
      <c r="L7" s="67"/>
      <c r="M7" s="67"/>
      <c r="N7" s="67"/>
      <c r="O7" s="67"/>
      <c r="P7" s="67"/>
      <c r="Q7" s="67"/>
      <c r="R7" s="67"/>
      <c r="S7" s="67"/>
      <c r="T7" s="68"/>
      <c r="U7" s="63"/>
      <c r="V7" s="63"/>
      <c r="W7" s="63"/>
      <c r="X7" s="63"/>
      <c r="Y7" s="63"/>
      <c r="Z7" s="63"/>
      <c r="AA7" s="63"/>
    </row>
    <row r="8" spans="1:27" ht="18.75">
      <c r="A8" s="63"/>
      <c r="B8" s="63"/>
      <c r="C8" s="63"/>
      <c r="D8" s="63"/>
      <c r="E8" s="63"/>
      <c r="F8" s="63"/>
      <c r="G8" s="63"/>
      <c r="H8" s="63"/>
      <c r="I8" s="63"/>
      <c r="J8" s="63"/>
      <c r="K8" s="67"/>
      <c r="L8" s="67"/>
      <c r="M8" s="67"/>
      <c r="N8" s="67"/>
      <c r="O8" s="67"/>
      <c r="P8" s="67"/>
      <c r="Q8" s="67"/>
      <c r="R8" s="67"/>
      <c r="S8" s="67"/>
      <c r="T8" s="68"/>
      <c r="U8" s="63"/>
      <c r="V8" s="63"/>
      <c r="W8" s="63"/>
      <c r="X8" s="63"/>
      <c r="Y8" s="63"/>
      <c r="Z8" s="63"/>
      <c r="AA8" s="63"/>
    </row>
    <row r="9" spans="1:27" ht="18.75">
      <c r="A9" s="63"/>
      <c r="B9" s="63"/>
      <c r="C9" s="63"/>
      <c r="D9" s="63"/>
      <c r="E9" s="63"/>
      <c r="F9" s="63"/>
      <c r="G9" s="63"/>
      <c r="H9" s="63"/>
      <c r="I9" s="63"/>
      <c r="J9" s="63"/>
      <c r="K9" s="67"/>
      <c r="L9" s="67"/>
      <c r="M9" s="67"/>
      <c r="N9" s="67"/>
      <c r="O9" s="67"/>
      <c r="P9" s="67"/>
      <c r="Q9" s="67"/>
      <c r="R9" s="67"/>
      <c r="S9" s="67"/>
      <c r="T9" s="68"/>
      <c r="U9" s="63"/>
      <c r="V9" s="63"/>
      <c r="W9" s="63"/>
      <c r="X9" s="63"/>
      <c r="Y9" s="63"/>
      <c r="Z9" s="63"/>
      <c r="AA9" s="63"/>
    </row>
    <row r="10" spans="1:27">
      <c r="A10" s="63"/>
      <c r="B10" s="63"/>
      <c r="C10" s="63"/>
      <c r="D10" s="63"/>
      <c r="E10" s="63"/>
      <c r="F10" s="63"/>
      <c r="G10" s="63"/>
      <c r="H10" s="63"/>
      <c r="I10" s="63"/>
      <c r="J10" s="63"/>
      <c r="K10" s="63"/>
      <c r="L10" s="63"/>
      <c r="M10" s="63"/>
      <c r="N10" s="63"/>
      <c r="O10" s="63"/>
      <c r="P10" s="63"/>
      <c r="Q10" s="63"/>
      <c r="R10" s="63"/>
      <c r="S10" s="226" t="s">
        <v>169</v>
      </c>
      <c r="T10" s="226"/>
      <c r="U10" s="226"/>
      <c r="V10" s="226"/>
      <c r="W10" s="226"/>
      <c r="X10" s="226"/>
      <c r="Y10" s="226"/>
      <c r="Z10" s="63"/>
      <c r="AA10" s="63"/>
    </row>
    <row r="11" spans="1:27">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row>
    <row r="12" spans="1:27">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7" ht="17.25" customHeight="1">
      <c r="A13" s="63"/>
      <c r="B13" s="62" t="s">
        <v>197</v>
      </c>
      <c r="C13" s="62"/>
      <c r="D13" s="62"/>
      <c r="E13" s="69"/>
      <c r="F13" s="62"/>
      <c r="G13" s="70"/>
      <c r="H13" s="71"/>
      <c r="I13" s="71"/>
      <c r="J13" s="71"/>
      <c r="K13" s="63"/>
      <c r="N13" s="63"/>
      <c r="O13" s="63"/>
      <c r="P13" s="63"/>
      <c r="Q13" s="63"/>
      <c r="R13" s="63"/>
      <c r="S13" s="63"/>
      <c r="T13" s="63"/>
      <c r="U13" s="63"/>
      <c r="V13" s="63"/>
      <c r="W13" s="63"/>
      <c r="X13" s="63"/>
      <c r="Y13" s="63"/>
      <c r="Z13" s="63"/>
      <c r="AA13" s="63"/>
    </row>
    <row r="14" spans="1:27" ht="12" customHeight="1">
      <c r="A14" s="63"/>
      <c r="B14" s="63"/>
      <c r="C14" s="63"/>
      <c r="D14" s="63"/>
      <c r="E14" s="63"/>
      <c r="F14" s="63"/>
      <c r="G14" s="71"/>
      <c r="H14" s="71"/>
      <c r="I14" s="71"/>
      <c r="J14" s="71"/>
      <c r="K14" s="63"/>
      <c r="L14" s="63"/>
      <c r="M14" s="63"/>
      <c r="N14" s="63"/>
      <c r="O14" s="63"/>
      <c r="P14" s="63"/>
      <c r="Q14" s="63"/>
      <c r="R14" s="63"/>
      <c r="S14" s="63"/>
      <c r="T14" s="63"/>
      <c r="U14" s="63"/>
      <c r="V14" s="63"/>
      <c r="W14" s="63"/>
      <c r="X14" s="63"/>
      <c r="Y14" s="63"/>
      <c r="Z14" s="63"/>
      <c r="AA14" s="63"/>
    </row>
    <row r="15" spans="1:27" ht="17.25" customHeight="1">
      <c r="A15" s="63"/>
      <c r="B15" s="62"/>
      <c r="C15" s="62"/>
      <c r="D15" s="62"/>
      <c r="E15" s="62"/>
      <c r="F15" s="62"/>
      <c r="G15" s="62"/>
      <c r="H15" s="71"/>
      <c r="I15" s="71"/>
      <c r="J15" s="71"/>
      <c r="K15" s="63"/>
      <c r="N15" s="63"/>
      <c r="O15" s="63"/>
      <c r="P15" s="63"/>
      <c r="Q15" s="63"/>
      <c r="R15" s="63"/>
      <c r="S15" s="63"/>
      <c r="T15" s="63"/>
      <c r="U15" s="63"/>
      <c r="V15" s="63"/>
      <c r="W15" s="63"/>
      <c r="X15" s="63"/>
      <c r="Y15" s="63"/>
      <c r="Z15" s="63"/>
      <c r="AA15" s="63"/>
    </row>
    <row r="16" spans="1:27" ht="17.25" customHeight="1">
      <c r="A16" s="63"/>
      <c r="B16" s="63"/>
      <c r="C16" s="63"/>
      <c r="D16" s="63"/>
      <c r="E16" s="63"/>
      <c r="F16" s="63"/>
      <c r="G16" s="71"/>
      <c r="H16" s="71"/>
      <c r="I16" s="71"/>
      <c r="J16" s="63"/>
      <c r="K16" s="63"/>
      <c r="L16" s="63"/>
      <c r="M16" s="63"/>
      <c r="N16" s="63"/>
      <c r="O16" s="63"/>
      <c r="P16" s="63"/>
      <c r="Q16" s="63"/>
      <c r="R16" s="63"/>
      <c r="S16" s="63"/>
      <c r="T16" s="63"/>
      <c r="U16" s="63"/>
      <c r="V16" s="63"/>
      <c r="W16" s="63"/>
      <c r="X16" s="63"/>
      <c r="Y16" s="63"/>
      <c r="Z16" s="63"/>
      <c r="AA16" s="63"/>
    </row>
    <row r="17" spans="1:27" ht="10.5" customHeight="1">
      <c r="A17" s="63"/>
      <c r="B17" s="63"/>
      <c r="C17" s="63"/>
      <c r="D17" s="63"/>
      <c r="E17" s="63"/>
      <c r="F17" s="63"/>
      <c r="G17" s="71"/>
      <c r="H17" s="71"/>
      <c r="I17" s="71"/>
      <c r="J17" s="63"/>
      <c r="K17" s="63"/>
      <c r="L17" s="63"/>
      <c r="M17" s="63"/>
      <c r="N17" s="63"/>
      <c r="O17" s="63"/>
      <c r="P17" s="63"/>
      <c r="Q17" s="63"/>
      <c r="R17" s="63"/>
      <c r="S17" s="63"/>
      <c r="T17" s="63"/>
      <c r="U17" s="63"/>
      <c r="V17" s="63"/>
      <c r="W17" s="63"/>
      <c r="X17" s="63"/>
      <c r="Y17" s="63"/>
      <c r="Z17" s="63"/>
      <c r="AA17" s="63"/>
    </row>
    <row r="18" spans="1:27" ht="10.5" customHeight="1">
      <c r="A18" s="63"/>
      <c r="B18" s="63"/>
      <c r="C18" s="63"/>
      <c r="D18" s="63"/>
      <c r="E18" s="63"/>
      <c r="F18" s="63"/>
      <c r="G18" s="71"/>
      <c r="H18" s="71"/>
      <c r="I18" s="71"/>
      <c r="J18" s="63"/>
      <c r="K18" s="63"/>
      <c r="L18" s="63"/>
      <c r="M18" s="63"/>
      <c r="N18" s="63"/>
      <c r="O18" s="63"/>
      <c r="P18" s="63"/>
      <c r="Q18" s="63"/>
      <c r="R18" s="63"/>
      <c r="S18" s="63"/>
      <c r="T18" s="63"/>
      <c r="U18" s="63"/>
      <c r="V18" s="63"/>
      <c r="W18" s="63"/>
      <c r="X18" s="63"/>
      <c r="Y18" s="63"/>
      <c r="Z18" s="63"/>
      <c r="AA18" s="63"/>
    </row>
    <row r="19" spans="1:27">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row>
    <row r="20" spans="1:27">
      <c r="A20" s="63"/>
      <c r="B20" s="62" t="s">
        <v>196</v>
      </c>
      <c r="C20" s="62"/>
      <c r="D20" s="63"/>
      <c r="E20" s="63"/>
      <c r="F20" s="63"/>
      <c r="G20" s="63"/>
      <c r="H20" s="63"/>
      <c r="I20" s="63"/>
      <c r="J20" s="63"/>
      <c r="L20" s="63"/>
      <c r="M20" s="63"/>
      <c r="N20" s="63"/>
      <c r="O20" s="63"/>
      <c r="P20" s="63"/>
      <c r="Q20" s="63"/>
      <c r="R20" s="63"/>
      <c r="S20" s="63"/>
      <c r="T20" s="63"/>
      <c r="U20" s="63"/>
      <c r="V20" s="63"/>
      <c r="W20" s="63"/>
      <c r="X20" s="63"/>
      <c r="Y20" s="63"/>
      <c r="Z20" s="63"/>
      <c r="AA20" s="63"/>
    </row>
    <row r="21" spans="1:27">
      <c r="A21" s="63"/>
      <c r="B21" s="63"/>
      <c r="C21" s="63"/>
      <c r="D21" s="63"/>
      <c r="E21" s="63"/>
      <c r="F21" s="63"/>
      <c r="G21" s="63"/>
      <c r="I21" s="63"/>
      <c r="J21" s="63"/>
      <c r="K21" s="63"/>
      <c r="L21" s="63"/>
      <c r="M21" s="63"/>
      <c r="N21" s="63"/>
      <c r="O21" s="63"/>
      <c r="P21" s="63"/>
      <c r="Q21" s="63"/>
      <c r="R21" s="63"/>
      <c r="S21" s="63"/>
      <c r="T21" s="63"/>
      <c r="U21" s="63"/>
      <c r="V21" s="63"/>
      <c r="W21" s="63"/>
      <c r="X21" s="63"/>
      <c r="Y21" s="63"/>
      <c r="Z21" s="63"/>
      <c r="AA21" s="63"/>
    </row>
    <row r="22" spans="1:27">
      <c r="A22" s="63"/>
      <c r="B22" s="63"/>
      <c r="C22" s="63"/>
      <c r="D22" s="63"/>
      <c r="E22" s="63"/>
      <c r="F22" s="63"/>
      <c r="G22" s="63"/>
      <c r="I22" s="63"/>
      <c r="J22" s="63"/>
      <c r="K22" s="63"/>
      <c r="L22" s="63"/>
      <c r="M22" s="63"/>
      <c r="N22" s="63"/>
      <c r="O22" s="63"/>
      <c r="P22" s="63"/>
      <c r="Q22" s="63"/>
      <c r="R22" s="63"/>
      <c r="S22" s="63"/>
      <c r="T22" s="63"/>
      <c r="U22" s="63"/>
      <c r="V22" s="63"/>
      <c r="W22" s="63"/>
      <c r="X22" s="63"/>
      <c r="Y22" s="63"/>
      <c r="Z22" s="63"/>
      <c r="AA22" s="63"/>
    </row>
    <row r="23" spans="1:27">
      <c r="A23" s="63"/>
      <c r="B23" s="63"/>
      <c r="C23" s="63"/>
      <c r="D23" s="63"/>
      <c r="E23" s="63"/>
      <c r="F23" s="63"/>
      <c r="G23" s="63"/>
      <c r="I23" s="63"/>
      <c r="J23" s="63"/>
      <c r="K23" s="63"/>
      <c r="L23" s="63"/>
      <c r="M23" s="63"/>
      <c r="N23" s="63"/>
      <c r="O23" s="63"/>
      <c r="P23" s="63"/>
      <c r="Q23" s="63"/>
      <c r="R23" s="63"/>
      <c r="S23" s="63"/>
      <c r="T23" s="63"/>
      <c r="U23" s="63"/>
      <c r="V23" s="63"/>
      <c r="W23" s="63"/>
      <c r="X23" s="63"/>
      <c r="Y23" s="63"/>
      <c r="Z23" s="63"/>
      <c r="AA23" s="63"/>
    </row>
    <row r="24" spans="1:27">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row>
    <row r="26" spans="1:27" ht="19.5" customHeight="1">
      <c r="A26" s="63"/>
      <c r="B26" s="63"/>
      <c r="C26" s="63"/>
      <c r="D26" s="63"/>
      <c r="E26" s="63"/>
      <c r="F26" s="63"/>
      <c r="G26" s="63"/>
      <c r="H26" s="63"/>
      <c r="I26" s="63"/>
      <c r="J26" s="63"/>
      <c r="K26" s="63"/>
      <c r="L26" s="63"/>
      <c r="M26" s="63"/>
      <c r="N26" s="63"/>
      <c r="O26" s="63"/>
      <c r="P26" s="72" t="s">
        <v>85</v>
      </c>
      <c r="Q26" s="72"/>
      <c r="R26" s="227"/>
      <c r="S26" s="227"/>
      <c r="T26" s="227"/>
      <c r="U26" s="227"/>
      <c r="V26" s="227"/>
      <c r="W26" s="227"/>
      <c r="X26" s="227"/>
      <c r="Y26" s="227"/>
      <c r="Z26" s="73"/>
      <c r="AA26" s="63"/>
    </row>
    <row r="27" spans="1:27" ht="19.5" customHeight="1">
      <c r="A27" s="63"/>
      <c r="B27" s="63"/>
      <c r="C27" s="63"/>
      <c r="D27" s="63"/>
      <c r="E27" s="63"/>
      <c r="F27" s="63"/>
      <c r="G27" s="63"/>
      <c r="H27" s="63"/>
      <c r="I27" s="63"/>
      <c r="J27" s="63"/>
      <c r="K27" s="63"/>
      <c r="L27" s="63"/>
      <c r="M27" s="63"/>
      <c r="N27" s="63"/>
      <c r="O27" s="63"/>
      <c r="P27" s="72" t="s">
        <v>1</v>
      </c>
      <c r="Q27" s="72"/>
      <c r="R27" s="228"/>
      <c r="S27" s="228"/>
      <c r="T27" s="228"/>
      <c r="U27" s="228"/>
      <c r="V27" s="228"/>
      <c r="W27" s="228"/>
      <c r="X27" s="228"/>
      <c r="Y27" s="228"/>
      <c r="Z27" s="73"/>
      <c r="AA27" s="63"/>
    </row>
    <row r="28" spans="1:27" ht="19.5" customHeight="1">
      <c r="A28" s="63"/>
      <c r="B28" s="63"/>
      <c r="C28" s="63"/>
      <c r="D28" s="63"/>
      <c r="E28" s="63"/>
      <c r="F28" s="63"/>
      <c r="G28" s="63"/>
      <c r="H28" s="63"/>
      <c r="I28" s="63"/>
      <c r="J28" s="63"/>
      <c r="K28" s="63"/>
      <c r="L28" s="63"/>
      <c r="M28" s="63"/>
      <c r="N28" s="63"/>
      <c r="O28" s="63"/>
      <c r="P28" s="72" t="s">
        <v>86</v>
      </c>
      <c r="Q28" s="72"/>
      <c r="R28" s="228"/>
      <c r="S28" s="228"/>
      <c r="T28" s="228"/>
      <c r="U28" s="228"/>
      <c r="V28" s="228"/>
      <c r="W28" s="228"/>
      <c r="X28" s="228"/>
      <c r="Y28" s="228"/>
      <c r="Z28" s="74" t="s">
        <v>4</v>
      </c>
      <c r="AA28" s="63"/>
    </row>
    <row r="29" spans="1:27">
      <c r="A29" s="63"/>
      <c r="B29" s="63"/>
      <c r="C29" s="63"/>
      <c r="D29" s="63"/>
      <c r="E29" s="63"/>
      <c r="F29" s="63"/>
      <c r="G29" s="63"/>
      <c r="H29" s="63"/>
      <c r="I29" s="63"/>
      <c r="J29" s="63"/>
      <c r="K29" s="63"/>
      <c r="L29" s="63"/>
      <c r="M29" s="63"/>
      <c r="N29" s="63"/>
      <c r="O29" s="63"/>
      <c r="P29" s="73"/>
      <c r="Q29" s="73"/>
      <c r="R29" s="73"/>
      <c r="S29" s="73"/>
      <c r="T29" s="73"/>
      <c r="U29" s="73"/>
      <c r="V29" s="73"/>
      <c r="W29" s="73"/>
      <c r="X29" s="73"/>
      <c r="Y29" s="73"/>
      <c r="Z29" s="73"/>
      <c r="AA29" s="63"/>
    </row>
    <row r="30" spans="1:27">
      <c r="A30" s="63"/>
      <c r="B30" s="63"/>
      <c r="C30" s="63"/>
      <c r="D30" s="63"/>
      <c r="E30" s="63"/>
      <c r="F30" s="63"/>
      <c r="G30" s="63"/>
      <c r="H30" s="63"/>
      <c r="I30" s="63"/>
      <c r="J30" s="63"/>
      <c r="K30" s="63"/>
      <c r="L30" s="63"/>
      <c r="M30" s="63"/>
      <c r="N30" s="63"/>
      <c r="O30" s="63"/>
      <c r="P30" s="73"/>
      <c r="Q30" s="73"/>
      <c r="R30" s="73"/>
      <c r="S30" s="73"/>
      <c r="T30" s="73"/>
      <c r="U30" s="73"/>
      <c r="V30" s="73"/>
      <c r="W30" s="73"/>
      <c r="X30" s="73"/>
      <c r="Y30" s="73"/>
      <c r="Z30" s="73"/>
      <c r="AA30" s="63"/>
    </row>
    <row r="31" spans="1:27">
      <c r="A31" s="63"/>
      <c r="B31" s="63"/>
      <c r="C31" s="63"/>
      <c r="D31" s="63"/>
      <c r="E31" s="63"/>
      <c r="F31" s="63"/>
      <c r="G31" s="63"/>
      <c r="H31" s="63"/>
      <c r="I31" s="63"/>
      <c r="J31" s="63"/>
      <c r="K31" s="63"/>
      <c r="L31" s="63"/>
      <c r="M31" s="63"/>
      <c r="N31" s="63"/>
      <c r="O31" s="63"/>
      <c r="P31" s="73"/>
      <c r="Q31" s="73"/>
      <c r="R31" s="73"/>
      <c r="S31" s="73"/>
      <c r="T31" s="73"/>
      <c r="U31" s="73"/>
      <c r="V31" s="73"/>
      <c r="W31" s="73"/>
      <c r="X31" s="73"/>
      <c r="Y31" s="73"/>
      <c r="Z31" s="73"/>
      <c r="AA31" s="63"/>
    </row>
    <row r="32" spans="1:27">
      <c r="A32" s="63"/>
      <c r="B32" s="63"/>
      <c r="C32" s="63"/>
      <c r="D32" s="63"/>
      <c r="E32" s="63"/>
      <c r="F32" s="63"/>
      <c r="G32" s="63"/>
      <c r="H32" s="63"/>
      <c r="I32" s="63"/>
      <c r="J32" s="63"/>
      <c r="K32" s="63"/>
      <c r="L32" s="63"/>
      <c r="M32" s="63"/>
      <c r="N32" s="63"/>
      <c r="O32" s="63"/>
      <c r="P32" s="73"/>
      <c r="Q32" s="73"/>
      <c r="R32" s="73"/>
      <c r="S32" s="73"/>
      <c r="T32" s="73"/>
      <c r="U32" s="73"/>
      <c r="V32" s="73"/>
      <c r="W32" s="73"/>
      <c r="X32" s="73"/>
      <c r="Y32" s="73"/>
      <c r="Z32" s="73"/>
      <c r="AA32" s="63"/>
    </row>
    <row r="33" spans="1:27" ht="14.25" customHeight="1">
      <c r="A33" s="63"/>
      <c r="B33" s="63"/>
      <c r="C33" s="63"/>
      <c r="D33" s="63"/>
      <c r="E33" s="63"/>
      <c r="F33" s="73"/>
      <c r="G33" s="63"/>
      <c r="H33" s="63"/>
      <c r="I33" s="63"/>
      <c r="J33" s="63"/>
      <c r="K33" s="63"/>
      <c r="L33" s="63"/>
      <c r="M33" s="63"/>
      <c r="N33" s="63"/>
      <c r="O33" s="63"/>
      <c r="P33" s="73"/>
      <c r="Q33" s="73"/>
      <c r="R33" s="223"/>
      <c r="S33" s="223"/>
      <c r="T33" s="73"/>
      <c r="U33" s="73"/>
      <c r="V33" s="73"/>
      <c r="W33" s="73"/>
      <c r="X33" s="73"/>
      <c r="Y33" s="73"/>
      <c r="Z33" s="73"/>
      <c r="AA33" s="63"/>
    </row>
    <row r="34" spans="1:27" ht="12" customHeight="1">
      <c r="A34" s="63"/>
      <c r="B34" s="63"/>
      <c r="C34" s="63"/>
      <c r="D34" s="63"/>
      <c r="E34" s="63"/>
      <c r="F34" s="221"/>
      <c r="G34" s="222"/>
      <c r="H34" s="222"/>
      <c r="I34" s="222"/>
      <c r="J34" s="222"/>
      <c r="K34" s="222"/>
      <c r="L34" s="222"/>
      <c r="M34" s="222"/>
      <c r="N34" s="222"/>
      <c r="O34" s="222"/>
      <c r="P34" s="222"/>
      <c r="Q34" s="222"/>
      <c r="R34" s="222"/>
      <c r="S34" s="222"/>
      <c r="T34" s="222"/>
      <c r="U34" s="222"/>
      <c r="V34" s="222"/>
      <c r="W34" s="222"/>
      <c r="X34" s="222"/>
      <c r="Y34" s="222"/>
      <c r="Z34" s="222"/>
      <c r="AA34" s="63"/>
    </row>
    <row r="35" spans="1:27" ht="14.25" customHeight="1">
      <c r="A35" s="63"/>
      <c r="B35" s="63"/>
      <c r="C35" s="63"/>
      <c r="D35" s="63"/>
      <c r="E35" s="63"/>
      <c r="F35" s="73"/>
      <c r="G35" s="63"/>
      <c r="H35" s="63"/>
      <c r="I35" s="63"/>
      <c r="J35" s="63"/>
      <c r="K35" s="63"/>
      <c r="L35" s="63"/>
      <c r="M35" s="63"/>
      <c r="N35" s="63"/>
      <c r="O35" s="63"/>
      <c r="P35" s="73"/>
      <c r="Q35" s="73"/>
      <c r="R35" s="223"/>
      <c r="S35" s="223"/>
      <c r="T35" s="224"/>
      <c r="U35" s="224"/>
      <c r="V35" s="224"/>
      <c r="W35" s="224"/>
      <c r="X35" s="224"/>
      <c r="Y35" s="224"/>
      <c r="Z35" s="224"/>
      <c r="AA35" s="63"/>
    </row>
    <row r="36" spans="1:27" ht="12"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xr:uid="{00000000-0002-0000-0100-000000000000}"/>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7"/>
  <sheetViews>
    <sheetView showGridLines="0" view="pageBreakPreview" zoomScale="90" zoomScaleNormal="100" zoomScaleSheetLayoutView="90" workbookViewId="0">
      <selection activeCell="E4" sqref="E4:AG4"/>
    </sheetView>
  </sheetViews>
  <sheetFormatPr defaultRowHeight="12.75"/>
  <cols>
    <col min="1" max="1" width="6.25" style="75" customWidth="1"/>
    <col min="2" max="2" width="15" style="75" customWidth="1"/>
    <col min="3" max="3" width="15.75" style="75" customWidth="1"/>
    <col min="4" max="4" width="4.5" style="75" customWidth="1"/>
    <col min="5" max="5" width="5.25" style="75" customWidth="1"/>
    <col min="6" max="6" width="25.625" style="75" customWidth="1"/>
    <col min="7" max="7" width="10.25" style="75" customWidth="1"/>
    <col min="8" max="8" width="10.625" style="75" customWidth="1"/>
    <col min="9" max="9" width="21.5" style="75" customWidth="1"/>
    <col min="10" max="14" width="5.75" style="75" customWidth="1"/>
    <col min="15" max="15" width="9.375" style="75" customWidth="1"/>
    <col min="16" max="16" width="2.25" style="75" customWidth="1"/>
    <col min="17" max="256" width="9" style="75"/>
    <col min="257" max="257" width="6.25" style="75" customWidth="1"/>
    <col min="258" max="258" width="15" style="75" customWidth="1"/>
    <col min="259" max="259" width="15.75" style="75" customWidth="1"/>
    <col min="260" max="260" width="4.5" style="75" customWidth="1"/>
    <col min="261" max="261" width="5.25" style="75" customWidth="1"/>
    <col min="262" max="262" width="25.625" style="75" customWidth="1"/>
    <col min="263" max="263" width="10.25" style="75" customWidth="1"/>
    <col min="264" max="264" width="10.625" style="75" customWidth="1"/>
    <col min="265" max="265" width="21.5" style="75" customWidth="1"/>
    <col min="266" max="270" width="5.75" style="75" customWidth="1"/>
    <col min="271" max="271" width="9.375" style="75" customWidth="1"/>
    <col min="272" max="272" width="2.25" style="75" customWidth="1"/>
    <col min="273" max="512" width="9" style="75"/>
    <col min="513" max="513" width="6.25" style="75" customWidth="1"/>
    <col min="514" max="514" width="15" style="75" customWidth="1"/>
    <col min="515" max="515" width="15.75" style="75" customWidth="1"/>
    <col min="516" max="516" width="4.5" style="75" customWidth="1"/>
    <col min="517" max="517" width="5.25" style="75" customWidth="1"/>
    <col min="518" max="518" width="25.625" style="75" customWidth="1"/>
    <col min="519" max="519" width="10.25" style="75" customWidth="1"/>
    <col min="520" max="520" width="10.625" style="75" customWidth="1"/>
    <col min="521" max="521" width="21.5" style="75" customWidth="1"/>
    <col min="522" max="526" width="5.75" style="75" customWidth="1"/>
    <col min="527" max="527" width="9.375" style="75" customWidth="1"/>
    <col min="528" max="528" width="2.25" style="75" customWidth="1"/>
    <col min="529" max="768" width="9" style="75"/>
    <col min="769" max="769" width="6.25" style="75" customWidth="1"/>
    <col min="770" max="770" width="15" style="75" customWidth="1"/>
    <col min="771" max="771" width="15.75" style="75" customWidth="1"/>
    <col min="772" max="772" width="4.5" style="75" customWidth="1"/>
    <col min="773" max="773" width="5.25" style="75" customWidth="1"/>
    <col min="774" max="774" width="25.625" style="75" customWidth="1"/>
    <col min="775" max="775" width="10.25" style="75" customWidth="1"/>
    <col min="776" max="776" width="10.625" style="75" customWidth="1"/>
    <col min="777" max="777" width="21.5" style="75" customWidth="1"/>
    <col min="778" max="782" width="5.75" style="75" customWidth="1"/>
    <col min="783" max="783" width="9.375" style="75" customWidth="1"/>
    <col min="784" max="784" width="2.25" style="75" customWidth="1"/>
    <col min="785" max="1024" width="9" style="75"/>
    <col min="1025" max="1025" width="6.25" style="75" customWidth="1"/>
    <col min="1026" max="1026" width="15" style="75" customWidth="1"/>
    <col min="1027" max="1027" width="15.75" style="75" customWidth="1"/>
    <col min="1028" max="1028" width="4.5" style="75" customWidth="1"/>
    <col min="1029" max="1029" width="5.25" style="75" customWidth="1"/>
    <col min="1030" max="1030" width="25.625" style="75" customWidth="1"/>
    <col min="1031" max="1031" width="10.25" style="75" customWidth="1"/>
    <col min="1032" max="1032" width="10.625" style="75" customWidth="1"/>
    <col min="1033" max="1033" width="21.5" style="75" customWidth="1"/>
    <col min="1034" max="1038" width="5.75" style="75" customWidth="1"/>
    <col min="1039" max="1039" width="9.375" style="75" customWidth="1"/>
    <col min="1040" max="1040" width="2.25" style="75" customWidth="1"/>
    <col min="1041" max="1280" width="9" style="75"/>
    <col min="1281" max="1281" width="6.25" style="75" customWidth="1"/>
    <col min="1282" max="1282" width="15" style="75" customWidth="1"/>
    <col min="1283" max="1283" width="15.75" style="75" customWidth="1"/>
    <col min="1284" max="1284" width="4.5" style="75" customWidth="1"/>
    <col min="1285" max="1285" width="5.25" style="75" customWidth="1"/>
    <col min="1286" max="1286" width="25.625" style="75" customWidth="1"/>
    <col min="1287" max="1287" width="10.25" style="75" customWidth="1"/>
    <col min="1288" max="1288" width="10.625" style="75" customWidth="1"/>
    <col min="1289" max="1289" width="21.5" style="75" customWidth="1"/>
    <col min="1290" max="1294" width="5.75" style="75" customWidth="1"/>
    <col min="1295" max="1295" width="9.375" style="75" customWidth="1"/>
    <col min="1296" max="1296" width="2.25" style="75" customWidth="1"/>
    <col min="1297" max="1536" width="9" style="75"/>
    <col min="1537" max="1537" width="6.25" style="75" customWidth="1"/>
    <col min="1538" max="1538" width="15" style="75" customWidth="1"/>
    <col min="1539" max="1539" width="15.75" style="75" customWidth="1"/>
    <col min="1540" max="1540" width="4.5" style="75" customWidth="1"/>
    <col min="1541" max="1541" width="5.25" style="75" customWidth="1"/>
    <col min="1542" max="1542" width="25.625" style="75" customWidth="1"/>
    <col min="1543" max="1543" width="10.25" style="75" customWidth="1"/>
    <col min="1544" max="1544" width="10.625" style="75" customWidth="1"/>
    <col min="1545" max="1545" width="21.5" style="75" customWidth="1"/>
    <col min="1546" max="1550" width="5.75" style="75" customWidth="1"/>
    <col min="1551" max="1551" width="9.375" style="75" customWidth="1"/>
    <col min="1552" max="1552" width="2.25" style="75" customWidth="1"/>
    <col min="1553" max="1792" width="9" style="75"/>
    <col min="1793" max="1793" width="6.25" style="75" customWidth="1"/>
    <col min="1794" max="1794" width="15" style="75" customWidth="1"/>
    <col min="1795" max="1795" width="15.75" style="75" customWidth="1"/>
    <col min="1796" max="1796" width="4.5" style="75" customWidth="1"/>
    <col min="1797" max="1797" width="5.25" style="75" customWidth="1"/>
    <col min="1798" max="1798" width="25.625" style="75" customWidth="1"/>
    <col min="1799" max="1799" width="10.25" style="75" customWidth="1"/>
    <col min="1800" max="1800" width="10.625" style="75" customWidth="1"/>
    <col min="1801" max="1801" width="21.5" style="75" customWidth="1"/>
    <col min="1802" max="1806" width="5.75" style="75" customWidth="1"/>
    <col min="1807" max="1807" width="9.375" style="75" customWidth="1"/>
    <col min="1808" max="1808" width="2.25" style="75" customWidth="1"/>
    <col min="1809" max="2048" width="9" style="75"/>
    <col min="2049" max="2049" width="6.25" style="75" customWidth="1"/>
    <col min="2050" max="2050" width="15" style="75" customWidth="1"/>
    <col min="2051" max="2051" width="15.75" style="75" customWidth="1"/>
    <col min="2052" max="2052" width="4.5" style="75" customWidth="1"/>
    <col min="2053" max="2053" width="5.25" style="75" customWidth="1"/>
    <col min="2054" max="2054" width="25.625" style="75" customWidth="1"/>
    <col min="2055" max="2055" width="10.25" style="75" customWidth="1"/>
    <col min="2056" max="2056" width="10.625" style="75" customWidth="1"/>
    <col min="2057" max="2057" width="21.5" style="75" customWidth="1"/>
    <col min="2058" max="2062" width="5.75" style="75" customWidth="1"/>
    <col min="2063" max="2063" width="9.375" style="75" customWidth="1"/>
    <col min="2064" max="2064" width="2.25" style="75" customWidth="1"/>
    <col min="2065" max="2304" width="9" style="75"/>
    <col min="2305" max="2305" width="6.25" style="75" customWidth="1"/>
    <col min="2306" max="2306" width="15" style="75" customWidth="1"/>
    <col min="2307" max="2307" width="15.75" style="75" customWidth="1"/>
    <col min="2308" max="2308" width="4.5" style="75" customWidth="1"/>
    <col min="2309" max="2309" width="5.25" style="75" customWidth="1"/>
    <col min="2310" max="2310" width="25.625" style="75" customWidth="1"/>
    <col min="2311" max="2311" width="10.25" style="75" customWidth="1"/>
    <col min="2312" max="2312" width="10.625" style="75" customWidth="1"/>
    <col min="2313" max="2313" width="21.5" style="75" customWidth="1"/>
    <col min="2314" max="2318" width="5.75" style="75" customWidth="1"/>
    <col min="2319" max="2319" width="9.375" style="75" customWidth="1"/>
    <col min="2320" max="2320" width="2.25" style="75" customWidth="1"/>
    <col min="2321" max="2560" width="9" style="75"/>
    <col min="2561" max="2561" width="6.25" style="75" customWidth="1"/>
    <col min="2562" max="2562" width="15" style="75" customWidth="1"/>
    <col min="2563" max="2563" width="15.75" style="75" customWidth="1"/>
    <col min="2564" max="2564" width="4.5" style="75" customWidth="1"/>
    <col min="2565" max="2565" width="5.25" style="75" customWidth="1"/>
    <col min="2566" max="2566" width="25.625" style="75" customWidth="1"/>
    <col min="2567" max="2567" width="10.25" style="75" customWidth="1"/>
    <col min="2568" max="2568" width="10.625" style="75" customWidth="1"/>
    <col min="2569" max="2569" width="21.5" style="75" customWidth="1"/>
    <col min="2570" max="2574" width="5.75" style="75" customWidth="1"/>
    <col min="2575" max="2575" width="9.375" style="75" customWidth="1"/>
    <col min="2576" max="2576" width="2.25" style="75" customWidth="1"/>
    <col min="2577" max="2816" width="9" style="75"/>
    <col min="2817" max="2817" width="6.25" style="75" customWidth="1"/>
    <col min="2818" max="2818" width="15" style="75" customWidth="1"/>
    <col min="2819" max="2819" width="15.75" style="75" customWidth="1"/>
    <col min="2820" max="2820" width="4.5" style="75" customWidth="1"/>
    <col min="2821" max="2821" width="5.25" style="75" customWidth="1"/>
    <col min="2822" max="2822" width="25.625" style="75" customWidth="1"/>
    <col min="2823" max="2823" width="10.25" style="75" customWidth="1"/>
    <col min="2824" max="2824" width="10.625" style="75" customWidth="1"/>
    <col min="2825" max="2825" width="21.5" style="75" customWidth="1"/>
    <col min="2826" max="2830" width="5.75" style="75" customWidth="1"/>
    <col min="2831" max="2831" width="9.375" style="75" customWidth="1"/>
    <col min="2832" max="2832" width="2.25" style="75" customWidth="1"/>
    <col min="2833" max="3072" width="9" style="75"/>
    <col min="3073" max="3073" width="6.25" style="75" customWidth="1"/>
    <col min="3074" max="3074" width="15" style="75" customWidth="1"/>
    <col min="3075" max="3075" width="15.75" style="75" customWidth="1"/>
    <col min="3076" max="3076" width="4.5" style="75" customWidth="1"/>
    <col min="3077" max="3077" width="5.25" style="75" customWidth="1"/>
    <col min="3078" max="3078" width="25.625" style="75" customWidth="1"/>
    <col min="3079" max="3079" width="10.25" style="75" customWidth="1"/>
    <col min="3080" max="3080" width="10.625" style="75" customWidth="1"/>
    <col min="3081" max="3081" width="21.5" style="75" customWidth="1"/>
    <col min="3082" max="3086" width="5.75" style="75" customWidth="1"/>
    <col min="3087" max="3087" width="9.375" style="75" customWidth="1"/>
    <col min="3088" max="3088" width="2.25" style="75" customWidth="1"/>
    <col min="3089" max="3328" width="9" style="75"/>
    <col min="3329" max="3329" width="6.25" style="75" customWidth="1"/>
    <col min="3330" max="3330" width="15" style="75" customWidth="1"/>
    <col min="3331" max="3331" width="15.75" style="75" customWidth="1"/>
    <col min="3332" max="3332" width="4.5" style="75" customWidth="1"/>
    <col min="3333" max="3333" width="5.25" style="75" customWidth="1"/>
    <col min="3334" max="3334" width="25.625" style="75" customWidth="1"/>
    <col min="3335" max="3335" width="10.25" style="75" customWidth="1"/>
    <col min="3336" max="3336" width="10.625" style="75" customWidth="1"/>
    <col min="3337" max="3337" width="21.5" style="75" customWidth="1"/>
    <col min="3338" max="3342" width="5.75" style="75" customWidth="1"/>
    <col min="3343" max="3343" width="9.375" style="75" customWidth="1"/>
    <col min="3344" max="3344" width="2.25" style="75" customWidth="1"/>
    <col min="3345" max="3584" width="9" style="75"/>
    <col min="3585" max="3585" width="6.25" style="75" customWidth="1"/>
    <col min="3586" max="3586" width="15" style="75" customWidth="1"/>
    <col min="3587" max="3587" width="15.75" style="75" customWidth="1"/>
    <col min="3588" max="3588" width="4.5" style="75" customWidth="1"/>
    <col min="3589" max="3589" width="5.25" style="75" customWidth="1"/>
    <col min="3590" max="3590" width="25.625" style="75" customWidth="1"/>
    <col min="3591" max="3591" width="10.25" style="75" customWidth="1"/>
    <col min="3592" max="3592" width="10.625" style="75" customWidth="1"/>
    <col min="3593" max="3593" width="21.5" style="75" customWidth="1"/>
    <col min="3594" max="3598" width="5.75" style="75" customWidth="1"/>
    <col min="3599" max="3599" width="9.375" style="75" customWidth="1"/>
    <col min="3600" max="3600" width="2.25" style="75" customWidth="1"/>
    <col min="3601" max="3840" width="9" style="75"/>
    <col min="3841" max="3841" width="6.25" style="75" customWidth="1"/>
    <col min="3842" max="3842" width="15" style="75" customWidth="1"/>
    <col min="3843" max="3843" width="15.75" style="75" customWidth="1"/>
    <col min="3844" max="3844" width="4.5" style="75" customWidth="1"/>
    <col min="3845" max="3845" width="5.25" style="75" customWidth="1"/>
    <col min="3846" max="3846" width="25.625" style="75" customWidth="1"/>
    <col min="3847" max="3847" width="10.25" style="75" customWidth="1"/>
    <col min="3848" max="3848" width="10.625" style="75" customWidth="1"/>
    <col min="3849" max="3849" width="21.5" style="75" customWidth="1"/>
    <col min="3850" max="3854" width="5.75" style="75" customWidth="1"/>
    <col min="3855" max="3855" width="9.375" style="75" customWidth="1"/>
    <col min="3856" max="3856" width="2.25" style="75" customWidth="1"/>
    <col min="3857" max="4096" width="9" style="75"/>
    <col min="4097" max="4097" width="6.25" style="75" customWidth="1"/>
    <col min="4098" max="4098" width="15" style="75" customWidth="1"/>
    <col min="4099" max="4099" width="15.75" style="75" customWidth="1"/>
    <col min="4100" max="4100" width="4.5" style="75" customWidth="1"/>
    <col min="4101" max="4101" width="5.25" style="75" customWidth="1"/>
    <col min="4102" max="4102" width="25.625" style="75" customWidth="1"/>
    <col min="4103" max="4103" width="10.25" style="75" customWidth="1"/>
    <col min="4104" max="4104" width="10.625" style="75" customWidth="1"/>
    <col min="4105" max="4105" width="21.5" style="75" customWidth="1"/>
    <col min="4106" max="4110" width="5.75" style="75" customWidth="1"/>
    <col min="4111" max="4111" width="9.375" style="75" customWidth="1"/>
    <col min="4112" max="4112" width="2.25" style="75" customWidth="1"/>
    <col min="4113" max="4352" width="9" style="75"/>
    <col min="4353" max="4353" width="6.25" style="75" customWidth="1"/>
    <col min="4354" max="4354" width="15" style="75" customWidth="1"/>
    <col min="4355" max="4355" width="15.75" style="75" customWidth="1"/>
    <col min="4356" max="4356" width="4.5" style="75" customWidth="1"/>
    <col min="4357" max="4357" width="5.25" style="75" customWidth="1"/>
    <col min="4358" max="4358" width="25.625" style="75" customWidth="1"/>
    <col min="4359" max="4359" width="10.25" style="75" customWidth="1"/>
    <col min="4360" max="4360" width="10.625" style="75" customWidth="1"/>
    <col min="4361" max="4361" width="21.5" style="75" customWidth="1"/>
    <col min="4362" max="4366" width="5.75" style="75" customWidth="1"/>
    <col min="4367" max="4367" width="9.375" style="75" customWidth="1"/>
    <col min="4368" max="4368" width="2.25" style="75" customWidth="1"/>
    <col min="4369" max="4608" width="9" style="75"/>
    <col min="4609" max="4609" width="6.25" style="75" customWidth="1"/>
    <col min="4610" max="4610" width="15" style="75" customWidth="1"/>
    <col min="4611" max="4611" width="15.75" style="75" customWidth="1"/>
    <col min="4612" max="4612" width="4.5" style="75" customWidth="1"/>
    <col min="4613" max="4613" width="5.25" style="75" customWidth="1"/>
    <col min="4614" max="4614" width="25.625" style="75" customWidth="1"/>
    <col min="4615" max="4615" width="10.25" style="75" customWidth="1"/>
    <col min="4616" max="4616" width="10.625" style="75" customWidth="1"/>
    <col min="4617" max="4617" width="21.5" style="75" customWidth="1"/>
    <col min="4618" max="4622" width="5.75" style="75" customWidth="1"/>
    <col min="4623" max="4623" width="9.375" style="75" customWidth="1"/>
    <col min="4624" max="4624" width="2.25" style="75" customWidth="1"/>
    <col min="4625" max="4864" width="9" style="75"/>
    <col min="4865" max="4865" width="6.25" style="75" customWidth="1"/>
    <col min="4866" max="4866" width="15" style="75" customWidth="1"/>
    <col min="4867" max="4867" width="15.75" style="75" customWidth="1"/>
    <col min="4868" max="4868" width="4.5" style="75" customWidth="1"/>
    <col min="4869" max="4869" width="5.25" style="75" customWidth="1"/>
    <col min="4870" max="4870" width="25.625" style="75" customWidth="1"/>
    <col min="4871" max="4871" width="10.25" style="75" customWidth="1"/>
    <col min="4872" max="4872" width="10.625" style="75" customWidth="1"/>
    <col min="4873" max="4873" width="21.5" style="75" customWidth="1"/>
    <col min="4874" max="4878" width="5.75" style="75" customWidth="1"/>
    <col min="4879" max="4879" width="9.375" style="75" customWidth="1"/>
    <col min="4880" max="4880" width="2.25" style="75" customWidth="1"/>
    <col min="4881" max="5120" width="9" style="75"/>
    <col min="5121" max="5121" width="6.25" style="75" customWidth="1"/>
    <col min="5122" max="5122" width="15" style="75" customWidth="1"/>
    <col min="5123" max="5123" width="15.75" style="75" customWidth="1"/>
    <col min="5124" max="5124" width="4.5" style="75" customWidth="1"/>
    <col min="5125" max="5125" width="5.25" style="75" customWidth="1"/>
    <col min="5126" max="5126" width="25.625" style="75" customWidth="1"/>
    <col min="5127" max="5127" width="10.25" style="75" customWidth="1"/>
    <col min="5128" max="5128" width="10.625" style="75" customWidth="1"/>
    <col min="5129" max="5129" width="21.5" style="75" customWidth="1"/>
    <col min="5130" max="5134" width="5.75" style="75" customWidth="1"/>
    <col min="5135" max="5135" width="9.375" style="75" customWidth="1"/>
    <col min="5136" max="5136" width="2.25" style="75" customWidth="1"/>
    <col min="5137" max="5376" width="9" style="75"/>
    <col min="5377" max="5377" width="6.25" style="75" customWidth="1"/>
    <col min="5378" max="5378" width="15" style="75" customWidth="1"/>
    <col min="5379" max="5379" width="15.75" style="75" customWidth="1"/>
    <col min="5380" max="5380" width="4.5" style="75" customWidth="1"/>
    <col min="5381" max="5381" width="5.25" style="75" customWidth="1"/>
    <col min="5382" max="5382" width="25.625" style="75" customWidth="1"/>
    <col min="5383" max="5383" width="10.25" style="75" customWidth="1"/>
    <col min="5384" max="5384" width="10.625" style="75" customWidth="1"/>
    <col min="5385" max="5385" width="21.5" style="75" customWidth="1"/>
    <col min="5386" max="5390" width="5.75" style="75" customWidth="1"/>
    <col min="5391" max="5391" width="9.375" style="75" customWidth="1"/>
    <col min="5392" max="5392" width="2.25" style="75" customWidth="1"/>
    <col min="5393" max="5632" width="9" style="75"/>
    <col min="5633" max="5633" width="6.25" style="75" customWidth="1"/>
    <col min="5634" max="5634" width="15" style="75" customWidth="1"/>
    <col min="5635" max="5635" width="15.75" style="75" customWidth="1"/>
    <col min="5636" max="5636" width="4.5" style="75" customWidth="1"/>
    <col min="5637" max="5637" width="5.25" style="75" customWidth="1"/>
    <col min="5638" max="5638" width="25.625" style="75" customWidth="1"/>
    <col min="5639" max="5639" width="10.25" style="75" customWidth="1"/>
    <col min="5640" max="5640" width="10.625" style="75" customWidth="1"/>
    <col min="5641" max="5641" width="21.5" style="75" customWidth="1"/>
    <col min="5642" max="5646" width="5.75" style="75" customWidth="1"/>
    <col min="5647" max="5647" width="9.375" style="75" customWidth="1"/>
    <col min="5648" max="5648" width="2.25" style="75" customWidth="1"/>
    <col min="5649" max="5888" width="9" style="75"/>
    <col min="5889" max="5889" width="6.25" style="75" customWidth="1"/>
    <col min="5890" max="5890" width="15" style="75" customWidth="1"/>
    <col min="5891" max="5891" width="15.75" style="75" customWidth="1"/>
    <col min="5892" max="5892" width="4.5" style="75" customWidth="1"/>
    <col min="5893" max="5893" width="5.25" style="75" customWidth="1"/>
    <col min="5894" max="5894" width="25.625" style="75" customWidth="1"/>
    <col min="5895" max="5895" width="10.25" style="75" customWidth="1"/>
    <col min="5896" max="5896" width="10.625" style="75" customWidth="1"/>
    <col min="5897" max="5897" width="21.5" style="75" customWidth="1"/>
    <col min="5898" max="5902" width="5.75" style="75" customWidth="1"/>
    <col min="5903" max="5903" width="9.375" style="75" customWidth="1"/>
    <col min="5904" max="5904" width="2.25" style="75" customWidth="1"/>
    <col min="5905" max="6144" width="9" style="75"/>
    <col min="6145" max="6145" width="6.25" style="75" customWidth="1"/>
    <col min="6146" max="6146" width="15" style="75" customWidth="1"/>
    <col min="6147" max="6147" width="15.75" style="75" customWidth="1"/>
    <col min="6148" max="6148" width="4.5" style="75" customWidth="1"/>
    <col min="6149" max="6149" width="5.25" style="75" customWidth="1"/>
    <col min="6150" max="6150" width="25.625" style="75" customWidth="1"/>
    <col min="6151" max="6151" width="10.25" style="75" customWidth="1"/>
    <col min="6152" max="6152" width="10.625" style="75" customWidth="1"/>
    <col min="6153" max="6153" width="21.5" style="75" customWidth="1"/>
    <col min="6154" max="6158" width="5.75" style="75" customWidth="1"/>
    <col min="6159" max="6159" width="9.375" style="75" customWidth="1"/>
    <col min="6160" max="6160" width="2.25" style="75" customWidth="1"/>
    <col min="6161" max="6400" width="9" style="75"/>
    <col min="6401" max="6401" width="6.25" style="75" customWidth="1"/>
    <col min="6402" max="6402" width="15" style="75" customWidth="1"/>
    <col min="6403" max="6403" width="15.75" style="75" customWidth="1"/>
    <col min="6404" max="6404" width="4.5" style="75" customWidth="1"/>
    <col min="6405" max="6405" width="5.25" style="75" customWidth="1"/>
    <col min="6406" max="6406" width="25.625" style="75" customWidth="1"/>
    <col min="6407" max="6407" width="10.25" style="75" customWidth="1"/>
    <col min="6408" max="6408" width="10.625" style="75" customWidth="1"/>
    <col min="6409" max="6409" width="21.5" style="75" customWidth="1"/>
    <col min="6410" max="6414" width="5.75" style="75" customWidth="1"/>
    <col min="6415" max="6415" width="9.375" style="75" customWidth="1"/>
    <col min="6416" max="6416" width="2.25" style="75" customWidth="1"/>
    <col min="6417" max="6656" width="9" style="75"/>
    <col min="6657" max="6657" width="6.25" style="75" customWidth="1"/>
    <col min="6658" max="6658" width="15" style="75" customWidth="1"/>
    <col min="6659" max="6659" width="15.75" style="75" customWidth="1"/>
    <col min="6660" max="6660" width="4.5" style="75" customWidth="1"/>
    <col min="6661" max="6661" width="5.25" style="75" customWidth="1"/>
    <col min="6662" max="6662" width="25.625" style="75" customWidth="1"/>
    <col min="6663" max="6663" width="10.25" style="75" customWidth="1"/>
    <col min="6664" max="6664" width="10.625" style="75" customWidth="1"/>
    <col min="6665" max="6665" width="21.5" style="75" customWidth="1"/>
    <col min="6666" max="6670" width="5.75" style="75" customWidth="1"/>
    <col min="6671" max="6671" width="9.375" style="75" customWidth="1"/>
    <col min="6672" max="6672" width="2.25" style="75" customWidth="1"/>
    <col min="6673" max="6912" width="9" style="75"/>
    <col min="6913" max="6913" width="6.25" style="75" customWidth="1"/>
    <col min="6914" max="6914" width="15" style="75" customWidth="1"/>
    <col min="6915" max="6915" width="15.75" style="75" customWidth="1"/>
    <col min="6916" max="6916" width="4.5" style="75" customWidth="1"/>
    <col min="6917" max="6917" width="5.25" style="75" customWidth="1"/>
    <col min="6918" max="6918" width="25.625" style="75" customWidth="1"/>
    <col min="6919" max="6919" width="10.25" style="75" customWidth="1"/>
    <col min="6920" max="6920" width="10.625" style="75" customWidth="1"/>
    <col min="6921" max="6921" width="21.5" style="75" customWidth="1"/>
    <col min="6922" max="6926" width="5.75" style="75" customWidth="1"/>
    <col min="6927" max="6927" width="9.375" style="75" customWidth="1"/>
    <col min="6928" max="6928" width="2.25" style="75" customWidth="1"/>
    <col min="6929" max="7168" width="9" style="75"/>
    <col min="7169" max="7169" width="6.25" style="75" customWidth="1"/>
    <col min="7170" max="7170" width="15" style="75" customWidth="1"/>
    <col min="7171" max="7171" width="15.75" style="75" customWidth="1"/>
    <col min="7172" max="7172" width="4.5" style="75" customWidth="1"/>
    <col min="7173" max="7173" width="5.25" style="75" customWidth="1"/>
    <col min="7174" max="7174" width="25.625" style="75" customWidth="1"/>
    <col min="7175" max="7175" width="10.25" style="75" customWidth="1"/>
    <col min="7176" max="7176" width="10.625" style="75" customWidth="1"/>
    <col min="7177" max="7177" width="21.5" style="75" customWidth="1"/>
    <col min="7178" max="7182" width="5.75" style="75" customWidth="1"/>
    <col min="7183" max="7183" width="9.375" style="75" customWidth="1"/>
    <col min="7184" max="7184" width="2.25" style="75" customWidth="1"/>
    <col min="7185" max="7424" width="9" style="75"/>
    <col min="7425" max="7425" width="6.25" style="75" customWidth="1"/>
    <col min="7426" max="7426" width="15" style="75" customWidth="1"/>
    <col min="7427" max="7427" width="15.75" style="75" customWidth="1"/>
    <col min="7428" max="7428" width="4.5" style="75" customWidth="1"/>
    <col min="7429" max="7429" width="5.25" style="75" customWidth="1"/>
    <col min="7430" max="7430" width="25.625" style="75" customWidth="1"/>
    <col min="7431" max="7431" width="10.25" style="75" customWidth="1"/>
    <col min="7432" max="7432" width="10.625" style="75" customWidth="1"/>
    <col min="7433" max="7433" width="21.5" style="75" customWidth="1"/>
    <col min="7434" max="7438" width="5.75" style="75" customWidth="1"/>
    <col min="7439" max="7439" width="9.375" style="75" customWidth="1"/>
    <col min="7440" max="7440" width="2.25" style="75" customWidth="1"/>
    <col min="7441" max="7680" width="9" style="75"/>
    <col min="7681" max="7681" width="6.25" style="75" customWidth="1"/>
    <col min="7682" max="7682" width="15" style="75" customWidth="1"/>
    <col min="7683" max="7683" width="15.75" style="75" customWidth="1"/>
    <col min="7684" max="7684" width="4.5" style="75" customWidth="1"/>
    <col min="7685" max="7685" width="5.25" style="75" customWidth="1"/>
    <col min="7686" max="7686" width="25.625" style="75" customWidth="1"/>
    <col min="7687" max="7687" width="10.25" style="75" customWidth="1"/>
    <col min="7688" max="7688" width="10.625" style="75" customWidth="1"/>
    <col min="7689" max="7689" width="21.5" style="75" customWidth="1"/>
    <col min="7690" max="7694" width="5.75" style="75" customWidth="1"/>
    <col min="7695" max="7695" width="9.375" style="75" customWidth="1"/>
    <col min="7696" max="7696" width="2.25" style="75" customWidth="1"/>
    <col min="7697" max="7936" width="9" style="75"/>
    <col min="7937" max="7937" width="6.25" style="75" customWidth="1"/>
    <col min="7938" max="7938" width="15" style="75" customWidth="1"/>
    <col min="7939" max="7939" width="15.75" style="75" customWidth="1"/>
    <col min="7940" max="7940" width="4.5" style="75" customWidth="1"/>
    <col min="7941" max="7941" width="5.25" style="75" customWidth="1"/>
    <col min="7942" max="7942" width="25.625" style="75" customWidth="1"/>
    <col min="7943" max="7943" width="10.25" style="75" customWidth="1"/>
    <col min="7944" max="7944" width="10.625" style="75" customWidth="1"/>
    <col min="7945" max="7945" width="21.5" style="75" customWidth="1"/>
    <col min="7946" max="7950" width="5.75" style="75" customWidth="1"/>
    <col min="7951" max="7951" width="9.375" style="75" customWidth="1"/>
    <col min="7952" max="7952" width="2.25" style="75" customWidth="1"/>
    <col min="7953" max="8192" width="9" style="75"/>
    <col min="8193" max="8193" width="6.25" style="75" customWidth="1"/>
    <col min="8194" max="8194" width="15" style="75" customWidth="1"/>
    <col min="8195" max="8195" width="15.75" style="75" customWidth="1"/>
    <col min="8196" max="8196" width="4.5" style="75" customWidth="1"/>
    <col min="8197" max="8197" width="5.25" style="75" customWidth="1"/>
    <col min="8198" max="8198" width="25.625" style="75" customWidth="1"/>
    <col min="8199" max="8199" width="10.25" style="75" customWidth="1"/>
    <col min="8200" max="8200" width="10.625" style="75" customWidth="1"/>
    <col min="8201" max="8201" width="21.5" style="75" customWidth="1"/>
    <col min="8202" max="8206" width="5.75" style="75" customWidth="1"/>
    <col min="8207" max="8207" width="9.375" style="75" customWidth="1"/>
    <col min="8208" max="8208" width="2.25" style="75" customWidth="1"/>
    <col min="8209" max="8448" width="9" style="75"/>
    <col min="8449" max="8449" width="6.25" style="75" customWidth="1"/>
    <col min="8450" max="8450" width="15" style="75" customWidth="1"/>
    <col min="8451" max="8451" width="15.75" style="75" customWidth="1"/>
    <col min="8452" max="8452" width="4.5" style="75" customWidth="1"/>
    <col min="8453" max="8453" width="5.25" style="75" customWidth="1"/>
    <col min="8454" max="8454" width="25.625" style="75" customWidth="1"/>
    <col min="8455" max="8455" width="10.25" style="75" customWidth="1"/>
    <col min="8456" max="8456" width="10.625" style="75" customWidth="1"/>
    <col min="8457" max="8457" width="21.5" style="75" customWidth="1"/>
    <col min="8458" max="8462" width="5.75" style="75" customWidth="1"/>
    <col min="8463" max="8463" width="9.375" style="75" customWidth="1"/>
    <col min="8464" max="8464" width="2.25" style="75" customWidth="1"/>
    <col min="8465" max="8704" width="9" style="75"/>
    <col min="8705" max="8705" width="6.25" style="75" customWidth="1"/>
    <col min="8706" max="8706" width="15" style="75" customWidth="1"/>
    <col min="8707" max="8707" width="15.75" style="75" customWidth="1"/>
    <col min="8708" max="8708" width="4.5" style="75" customWidth="1"/>
    <col min="8709" max="8709" width="5.25" style="75" customWidth="1"/>
    <col min="8710" max="8710" width="25.625" style="75" customWidth="1"/>
    <col min="8711" max="8711" width="10.25" style="75" customWidth="1"/>
    <col min="8712" max="8712" width="10.625" style="75" customWidth="1"/>
    <col min="8713" max="8713" width="21.5" style="75" customWidth="1"/>
    <col min="8714" max="8718" width="5.75" style="75" customWidth="1"/>
    <col min="8719" max="8719" width="9.375" style="75" customWidth="1"/>
    <col min="8720" max="8720" width="2.25" style="75" customWidth="1"/>
    <col min="8721" max="8960" width="9" style="75"/>
    <col min="8961" max="8961" width="6.25" style="75" customWidth="1"/>
    <col min="8962" max="8962" width="15" style="75" customWidth="1"/>
    <col min="8963" max="8963" width="15.75" style="75" customWidth="1"/>
    <col min="8964" max="8964" width="4.5" style="75" customWidth="1"/>
    <col min="8965" max="8965" width="5.25" style="75" customWidth="1"/>
    <col min="8966" max="8966" width="25.625" style="75" customWidth="1"/>
    <col min="8967" max="8967" width="10.25" style="75" customWidth="1"/>
    <col min="8968" max="8968" width="10.625" style="75" customWidth="1"/>
    <col min="8969" max="8969" width="21.5" style="75" customWidth="1"/>
    <col min="8970" max="8974" width="5.75" style="75" customWidth="1"/>
    <col min="8975" max="8975" width="9.375" style="75" customWidth="1"/>
    <col min="8976" max="8976" width="2.25" style="75" customWidth="1"/>
    <col min="8977" max="9216" width="9" style="75"/>
    <col min="9217" max="9217" width="6.25" style="75" customWidth="1"/>
    <col min="9218" max="9218" width="15" style="75" customWidth="1"/>
    <col min="9219" max="9219" width="15.75" style="75" customWidth="1"/>
    <col min="9220" max="9220" width="4.5" style="75" customWidth="1"/>
    <col min="9221" max="9221" width="5.25" style="75" customWidth="1"/>
    <col min="9222" max="9222" width="25.625" style="75" customWidth="1"/>
    <col min="9223" max="9223" width="10.25" style="75" customWidth="1"/>
    <col min="9224" max="9224" width="10.625" style="75" customWidth="1"/>
    <col min="9225" max="9225" width="21.5" style="75" customWidth="1"/>
    <col min="9226" max="9230" width="5.75" style="75" customWidth="1"/>
    <col min="9231" max="9231" width="9.375" style="75" customWidth="1"/>
    <col min="9232" max="9232" width="2.25" style="75" customWidth="1"/>
    <col min="9233" max="9472" width="9" style="75"/>
    <col min="9473" max="9473" width="6.25" style="75" customWidth="1"/>
    <col min="9474" max="9474" width="15" style="75" customWidth="1"/>
    <col min="9475" max="9475" width="15.75" style="75" customWidth="1"/>
    <col min="9476" max="9476" width="4.5" style="75" customWidth="1"/>
    <col min="9477" max="9477" width="5.25" style="75" customWidth="1"/>
    <col min="9478" max="9478" width="25.625" style="75" customWidth="1"/>
    <col min="9479" max="9479" width="10.25" style="75" customWidth="1"/>
    <col min="9480" max="9480" width="10.625" style="75" customWidth="1"/>
    <col min="9481" max="9481" width="21.5" style="75" customWidth="1"/>
    <col min="9482" max="9486" width="5.75" style="75" customWidth="1"/>
    <col min="9487" max="9487" width="9.375" style="75" customWidth="1"/>
    <col min="9488" max="9488" width="2.25" style="75" customWidth="1"/>
    <col min="9489" max="9728" width="9" style="75"/>
    <col min="9729" max="9729" width="6.25" style="75" customWidth="1"/>
    <col min="9730" max="9730" width="15" style="75" customWidth="1"/>
    <col min="9731" max="9731" width="15.75" style="75" customWidth="1"/>
    <col min="9732" max="9732" width="4.5" style="75" customWidth="1"/>
    <col min="9733" max="9733" width="5.25" style="75" customWidth="1"/>
    <col min="9734" max="9734" width="25.625" style="75" customWidth="1"/>
    <col min="9735" max="9735" width="10.25" style="75" customWidth="1"/>
    <col min="9736" max="9736" width="10.625" style="75" customWidth="1"/>
    <col min="9737" max="9737" width="21.5" style="75" customWidth="1"/>
    <col min="9738" max="9742" width="5.75" style="75" customWidth="1"/>
    <col min="9743" max="9743" width="9.375" style="75" customWidth="1"/>
    <col min="9744" max="9744" width="2.25" style="75" customWidth="1"/>
    <col min="9745" max="9984" width="9" style="75"/>
    <col min="9985" max="9985" width="6.25" style="75" customWidth="1"/>
    <col min="9986" max="9986" width="15" style="75" customWidth="1"/>
    <col min="9987" max="9987" width="15.75" style="75" customWidth="1"/>
    <col min="9988" max="9988" width="4.5" style="75" customWidth="1"/>
    <col min="9989" max="9989" width="5.25" style="75" customWidth="1"/>
    <col min="9990" max="9990" width="25.625" style="75" customWidth="1"/>
    <col min="9991" max="9991" width="10.25" style="75" customWidth="1"/>
    <col min="9992" max="9992" width="10.625" style="75" customWidth="1"/>
    <col min="9993" max="9993" width="21.5" style="75" customWidth="1"/>
    <col min="9994" max="9998" width="5.75" style="75" customWidth="1"/>
    <col min="9999" max="9999" width="9.375" style="75" customWidth="1"/>
    <col min="10000" max="10000" width="2.25" style="75" customWidth="1"/>
    <col min="10001" max="10240" width="9" style="75"/>
    <col min="10241" max="10241" width="6.25" style="75" customWidth="1"/>
    <col min="10242" max="10242" width="15" style="75" customWidth="1"/>
    <col min="10243" max="10243" width="15.75" style="75" customWidth="1"/>
    <col min="10244" max="10244" width="4.5" style="75" customWidth="1"/>
    <col min="10245" max="10245" width="5.25" style="75" customWidth="1"/>
    <col min="10246" max="10246" width="25.625" style="75" customWidth="1"/>
    <col min="10247" max="10247" width="10.25" style="75" customWidth="1"/>
    <col min="10248" max="10248" width="10.625" style="75" customWidth="1"/>
    <col min="10249" max="10249" width="21.5" style="75" customWidth="1"/>
    <col min="10250" max="10254" width="5.75" style="75" customWidth="1"/>
    <col min="10255" max="10255" width="9.375" style="75" customWidth="1"/>
    <col min="10256" max="10256" width="2.25" style="75" customWidth="1"/>
    <col min="10257" max="10496" width="9" style="75"/>
    <col min="10497" max="10497" width="6.25" style="75" customWidth="1"/>
    <col min="10498" max="10498" width="15" style="75" customWidth="1"/>
    <col min="10499" max="10499" width="15.75" style="75" customWidth="1"/>
    <col min="10500" max="10500" width="4.5" style="75" customWidth="1"/>
    <col min="10501" max="10501" width="5.25" style="75" customWidth="1"/>
    <col min="10502" max="10502" width="25.625" style="75" customWidth="1"/>
    <col min="10503" max="10503" width="10.25" style="75" customWidth="1"/>
    <col min="10504" max="10504" width="10.625" style="75" customWidth="1"/>
    <col min="10505" max="10505" width="21.5" style="75" customWidth="1"/>
    <col min="10506" max="10510" width="5.75" style="75" customWidth="1"/>
    <col min="10511" max="10511" width="9.375" style="75" customWidth="1"/>
    <col min="10512" max="10512" width="2.25" style="75" customWidth="1"/>
    <col min="10513" max="10752" width="9" style="75"/>
    <col min="10753" max="10753" width="6.25" style="75" customWidth="1"/>
    <col min="10754" max="10754" width="15" style="75" customWidth="1"/>
    <col min="10755" max="10755" width="15.75" style="75" customWidth="1"/>
    <col min="10756" max="10756" width="4.5" style="75" customWidth="1"/>
    <col min="10757" max="10757" width="5.25" style="75" customWidth="1"/>
    <col min="10758" max="10758" width="25.625" style="75" customWidth="1"/>
    <col min="10759" max="10759" width="10.25" style="75" customWidth="1"/>
    <col min="10760" max="10760" width="10.625" style="75" customWidth="1"/>
    <col min="10761" max="10761" width="21.5" style="75" customWidth="1"/>
    <col min="10762" max="10766" width="5.75" style="75" customWidth="1"/>
    <col min="10767" max="10767" width="9.375" style="75" customWidth="1"/>
    <col min="10768" max="10768" width="2.25" style="75" customWidth="1"/>
    <col min="10769" max="11008" width="9" style="75"/>
    <col min="11009" max="11009" width="6.25" style="75" customWidth="1"/>
    <col min="11010" max="11010" width="15" style="75" customWidth="1"/>
    <col min="11011" max="11011" width="15.75" style="75" customWidth="1"/>
    <col min="11012" max="11012" width="4.5" style="75" customWidth="1"/>
    <col min="11013" max="11013" width="5.25" style="75" customWidth="1"/>
    <col min="11014" max="11014" width="25.625" style="75" customWidth="1"/>
    <col min="11015" max="11015" width="10.25" style="75" customWidth="1"/>
    <col min="11016" max="11016" width="10.625" style="75" customWidth="1"/>
    <col min="11017" max="11017" width="21.5" style="75" customWidth="1"/>
    <col min="11018" max="11022" width="5.75" style="75" customWidth="1"/>
    <col min="11023" max="11023" width="9.375" style="75" customWidth="1"/>
    <col min="11024" max="11024" width="2.25" style="75" customWidth="1"/>
    <col min="11025" max="11264" width="9" style="75"/>
    <col min="11265" max="11265" width="6.25" style="75" customWidth="1"/>
    <col min="11266" max="11266" width="15" style="75" customWidth="1"/>
    <col min="11267" max="11267" width="15.75" style="75" customWidth="1"/>
    <col min="11268" max="11268" width="4.5" style="75" customWidth="1"/>
    <col min="11269" max="11269" width="5.25" style="75" customWidth="1"/>
    <col min="11270" max="11270" width="25.625" style="75" customWidth="1"/>
    <col min="11271" max="11271" width="10.25" style="75" customWidth="1"/>
    <col min="11272" max="11272" width="10.625" style="75" customWidth="1"/>
    <col min="11273" max="11273" width="21.5" style="75" customWidth="1"/>
    <col min="11274" max="11278" width="5.75" style="75" customWidth="1"/>
    <col min="11279" max="11279" width="9.375" style="75" customWidth="1"/>
    <col min="11280" max="11280" width="2.25" style="75" customWidth="1"/>
    <col min="11281" max="11520" width="9" style="75"/>
    <col min="11521" max="11521" width="6.25" style="75" customWidth="1"/>
    <col min="11522" max="11522" width="15" style="75" customWidth="1"/>
    <col min="11523" max="11523" width="15.75" style="75" customWidth="1"/>
    <col min="11524" max="11524" width="4.5" style="75" customWidth="1"/>
    <col min="11525" max="11525" width="5.25" style="75" customWidth="1"/>
    <col min="11526" max="11526" width="25.625" style="75" customWidth="1"/>
    <col min="11527" max="11527" width="10.25" style="75" customWidth="1"/>
    <col min="11528" max="11528" width="10.625" style="75" customWidth="1"/>
    <col min="11529" max="11529" width="21.5" style="75" customWidth="1"/>
    <col min="11530" max="11534" width="5.75" style="75" customWidth="1"/>
    <col min="11535" max="11535" width="9.375" style="75" customWidth="1"/>
    <col min="11536" max="11536" width="2.25" style="75" customWidth="1"/>
    <col min="11537" max="11776" width="9" style="75"/>
    <col min="11777" max="11777" width="6.25" style="75" customWidth="1"/>
    <col min="11778" max="11778" width="15" style="75" customWidth="1"/>
    <col min="11779" max="11779" width="15.75" style="75" customWidth="1"/>
    <col min="11780" max="11780" width="4.5" style="75" customWidth="1"/>
    <col min="11781" max="11781" width="5.25" style="75" customWidth="1"/>
    <col min="11782" max="11782" width="25.625" style="75" customWidth="1"/>
    <col min="11783" max="11783" width="10.25" style="75" customWidth="1"/>
    <col min="11784" max="11784" width="10.625" style="75" customWidth="1"/>
    <col min="11785" max="11785" width="21.5" style="75" customWidth="1"/>
    <col min="11786" max="11790" width="5.75" style="75" customWidth="1"/>
    <col min="11791" max="11791" width="9.375" style="75" customWidth="1"/>
    <col min="11792" max="11792" width="2.25" style="75" customWidth="1"/>
    <col min="11793" max="12032" width="9" style="75"/>
    <col min="12033" max="12033" width="6.25" style="75" customWidth="1"/>
    <col min="12034" max="12034" width="15" style="75" customWidth="1"/>
    <col min="12035" max="12035" width="15.75" style="75" customWidth="1"/>
    <col min="12036" max="12036" width="4.5" style="75" customWidth="1"/>
    <col min="12037" max="12037" width="5.25" style="75" customWidth="1"/>
    <col min="12038" max="12038" width="25.625" style="75" customWidth="1"/>
    <col min="12039" max="12039" width="10.25" style="75" customWidth="1"/>
    <col min="12040" max="12040" width="10.625" style="75" customWidth="1"/>
    <col min="12041" max="12041" width="21.5" style="75" customWidth="1"/>
    <col min="12042" max="12046" width="5.75" style="75" customWidth="1"/>
    <col min="12047" max="12047" width="9.375" style="75" customWidth="1"/>
    <col min="12048" max="12048" width="2.25" style="75" customWidth="1"/>
    <col min="12049" max="12288" width="9" style="75"/>
    <col min="12289" max="12289" width="6.25" style="75" customWidth="1"/>
    <col min="12290" max="12290" width="15" style="75" customWidth="1"/>
    <col min="12291" max="12291" width="15.75" style="75" customWidth="1"/>
    <col min="12292" max="12292" width="4.5" style="75" customWidth="1"/>
    <col min="12293" max="12293" width="5.25" style="75" customWidth="1"/>
    <col min="12294" max="12294" width="25.625" style="75" customWidth="1"/>
    <col min="12295" max="12295" width="10.25" style="75" customWidth="1"/>
    <col min="12296" max="12296" width="10.625" style="75" customWidth="1"/>
    <col min="12297" max="12297" width="21.5" style="75" customWidth="1"/>
    <col min="12298" max="12302" width="5.75" style="75" customWidth="1"/>
    <col min="12303" max="12303" width="9.375" style="75" customWidth="1"/>
    <col min="12304" max="12304" width="2.25" style="75" customWidth="1"/>
    <col min="12305" max="12544" width="9" style="75"/>
    <col min="12545" max="12545" width="6.25" style="75" customWidth="1"/>
    <col min="12546" max="12546" width="15" style="75" customWidth="1"/>
    <col min="12547" max="12547" width="15.75" style="75" customWidth="1"/>
    <col min="12548" max="12548" width="4.5" style="75" customWidth="1"/>
    <col min="12549" max="12549" width="5.25" style="75" customWidth="1"/>
    <col min="12550" max="12550" width="25.625" style="75" customWidth="1"/>
    <col min="12551" max="12551" width="10.25" style="75" customWidth="1"/>
    <col min="12552" max="12552" width="10.625" style="75" customWidth="1"/>
    <col min="12553" max="12553" width="21.5" style="75" customWidth="1"/>
    <col min="12554" max="12558" width="5.75" style="75" customWidth="1"/>
    <col min="12559" max="12559" width="9.375" style="75" customWidth="1"/>
    <col min="12560" max="12560" width="2.25" style="75" customWidth="1"/>
    <col min="12561" max="12800" width="9" style="75"/>
    <col min="12801" max="12801" width="6.25" style="75" customWidth="1"/>
    <col min="12802" max="12802" width="15" style="75" customWidth="1"/>
    <col min="12803" max="12803" width="15.75" style="75" customWidth="1"/>
    <col min="12804" max="12804" width="4.5" style="75" customWidth="1"/>
    <col min="12805" max="12805" width="5.25" style="75" customWidth="1"/>
    <col min="12806" max="12806" width="25.625" style="75" customWidth="1"/>
    <col min="12807" max="12807" width="10.25" style="75" customWidth="1"/>
    <col min="12808" max="12808" width="10.625" style="75" customWidth="1"/>
    <col min="12809" max="12809" width="21.5" style="75" customWidth="1"/>
    <col min="12810" max="12814" width="5.75" style="75" customWidth="1"/>
    <col min="12815" max="12815" width="9.375" style="75" customWidth="1"/>
    <col min="12816" max="12816" width="2.25" style="75" customWidth="1"/>
    <col min="12817" max="13056" width="9" style="75"/>
    <col min="13057" max="13057" width="6.25" style="75" customWidth="1"/>
    <col min="13058" max="13058" width="15" style="75" customWidth="1"/>
    <col min="13059" max="13059" width="15.75" style="75" customWidth="1"/>
    <col min="13060" max="13060" width="4.5" style="75" customWidth="1"/>
    <col min="13061" max="13061" width="5.25" style="75" customWidth="1"/>
    <col min="13062" max="13062" width="25.625" style="75" customWidth="1"/>
    <col min="13063" max="13063" width="10.25" style="75" customWidth="1"/>
    <col min="13064" max="13064" width="10.625" style="75" customWidth="1"/>
    <col min="13065" max="13065" width="21.5" style="75" customWidth="1"/>
    <col min="13066" max="13070" width="5.75" style="75" customWidth="1"/>
    <col min="13071" max="13071" width="9.375" style="75" customWidth="1"/>
    <col min="13072" max="13072" width="2.25" style="75" customWidth="1"/>
    <col min="13073" max="13312" width="9" style="75"/>
    <col min="13313" max="13313" width="6.25" style="75" customWidth="1"/>
    <col min="13314" max="13314" width="15" style="75" customWidth="1"/>
    <col min="13315" max="13315" width="15.75" style="75" customWidth="1"/>
    <col min="13316" max="13316" width="4.5" style="75" customWidth="1"/>
    <col min="13317" max="13317" width="5.25" style="75" customWidth="1"/>
    <col min="13318" max="13318" width="25.625" style="75" customWidth="1"/>
    <col min="13319" max="13319" width="10.25" style="75" customWidth="1"/>
    <col min="13320" max="13320" width="10.625" style="75" customWidth="1"/>
    <col min="13321" max="13321" width="21.5" style="75" customWidth="1"/>
    <col min="13322" max="13326" width="5.75" style="75" customWidth="1"/>
    <col min="13327" max="13327" width="9.375" style="75" customWidth="1"/>
    <col min="13328" max="13328" width="2.25" style="75" customWidth="1"/>
    <col min="13329" max="13568" width="9" style="75"/>
    <col min="13569" max="13569" width="6.25" style="75" customWidth="1"/>
    <col min="13570" max="13570" width="15" style="75" customWidth="1"/>
    <col min="13571" max="13571" width="15.75" style="75" customWidth="1"/>
    <col min="13572" max="13572" width="4.5" style="75" customWidth="1"/>
    <col min="13573" max="13573" width="5.25" style="75" customWidth="1"/>
    <col min="13574" max="13574" width="25.625" style="75" customWidth="1"/>
    <col min="13575" max="13575" width="10.25" style="75" customWidth="1"/>
    <col min="13576" max="13576" width="10.625" style="75" customWidth="1"/>
    <col min="13577" max="13577" width="21.5" style="75" customWidth="1"/>
    <col min="13578" max="13582" width="5.75" style="75" customWidth="1"/>
    <col min="13583" max="13583" width="9.375" style="75" customWidth="1"/>
    <col min="13584" max="13584" width="2.25" style="75" customWidth="1"/>
    <col min="13585" max="13824" width="9" style="75"/>
    <col min="13825" max="13825" width="6.25" style="75" customWidth="1"/>
    <col min="13826" max="13826" width="15" style="75" customWidth="1"/>
    <col min="13827" max="13827" width="15.75" style="75" customWidth="1"/>
    <col min="13828" max="13828" width="4.5" style="75" customWidth="1"/>
    <col min="13829" max="13829" width="5.25" style="75" customWidth="1"/>
    <col min="13830" max="13830" width="25.625" style="75" customWidth="1"/>
    <col min="13831" max="13831" width="10.25" style="75" customWidth="1"/>
    <col min="13832" max="13832" width="10.625" style="75" customWidth="1"/>
    <col min="13833" max="13833" width="21.5" style="75" customWidth="1"/>
    <col min="13834" max="13838" width="5.75" style="75" customWidth="1"/>
    <col min="13839" max="13839" width="9.375" style="75" customWidth="1"/>
    <col min="13840" max="13840" width="2.25" style="75" customWidth="1"/>
    <col min="13841" max="14080" width="9" style="75"/>
    <col min="14081" max="14081" width="6.25" style="75" customWidth="1"/>
    <col min="14082" max="14082" width="15" style="75" customWidth="1"/>
    <col min="14083" max="14083" width="15.75" style="75" customWidth="1"/>
    <col min="14084" max="14084" width="4.5" style="75" customWidth="1"/>
    <col min="14085" max="14085" width="5.25" style="75" customWidth="1"/>
    <col min="14086" max="14086" width="25.625" style="75" customWidth="1"/>
    <col min="14087" max="14087" width="10.25" style="75" customWidth="1"/>
    <col min="14088" max="14088" width="10.625" style="75" customWidth="1"/>
    <col min="14089" max="14089" width="21.5" style="75" customWidth="1"/>
    <col min="14090" max="14094" width="5.75" style="75" customWidth="1"/>
    <col min="14095" max="14095" width="9.375" style="75" customWidth="1"/>
    <col min="14096" max="14096" width="2.25" style="75" customWidth="1"/>
    <col min="14097" max="14336" width="9" style="75"/>
    <col min="14337" max="14337" width="6.25" style="75" customWidth="1"/>
    <col min="14338" max="14338" width="15" style="75" customWidth="1"/>
    <col min="14339" max="14339" width="15.75" style="75" customWidth="1"/>
    <col min="14340" max="14340" width="4.5" style="75" customWidth="1"/>
    <col min="14341" max="14341" width="5.25" style="75" customWidth="1"/>
    <col min="14342" max="14342" width="25.625" style="75" customWidth="1"/>
    <col min="14343" max="14343" width="10.25" style="75" customWidth="1"/>
    <col min="14344" max="14344" width="10.625" style="75" customWidth="1"/>
    <col min="14345" max="14345" width="21.5" style="75" customWidth="1"/>
    <col min="14346" max="14350" width="5.75" style="75" customWidth="1"/>
    <col min="14351" max="14351" width="9.375" style="75" customWidth="1"/>
    <col min="14352" max="14352" width="2.25" style="75" customWidth="1"/>
    <col min="14353" max="14592" width="9" style="75"/>
    <col min="14593" max="14593" width="6.25" style="75" customWidth="1"/>
    <col min="14594" max="14594" width="15" style="75" customWidth="1"/>
    <col min="14595" max="14595" width="15.75" style="75" customWidth="1"/>
    <col min="14596" max="14596" width="4.5" style="75" customWidth="1"/>
    <col min="14597" max="14597" width="5.25" style="75" customWidth="1"/>
    <col min="14598" max="14598" width="25.625" style="75" customWidth="1"/>
    <col min="14599" max="14599" width="10.25" style="75" customWidth="1"/>
    <col min="14600" max="14600" width="10.625" style="75" customWidth="1"/>
    <col min="14601" max="14601" width="21.5" style="75" customWidth="1"/>
    <col min="14602" max="14606" width="5.75" style="75" customWidth="1"/>
    <col min="14607" max="14607" width="9.375" style="75" customWidth="1"/>
    <col min="14608" max="14608" width="2.25" style="75" customWidth="1"/>
    <col min="14609" max="14848" width="9" style="75"/>
    <col min="14849" max="14849" width="6.25" style="75" customWidth="1"/>
    <col min="14850" max="14850" width="15" style="75" customWidth="1"/>
    <col min="14851" max="14851" width="15.75" style="75" customWidth="1"/>
    <col min="14852" max="14852" width="4.5" style="75" customWidth="1"/>
    <col min="14853" max="14853" width="5.25" style="75" customWidth="1"/>
    <col min="14854" max="14854" width="25.625" style="75" customWidth="1"/>
    <col min="14855" max="14855" width="10.25" style="75" customWidth="1"/>
    <col min="14856" max="14856" width="10.625" style="75" customWidth="1"/>
    <col min="14857" max="14857" width="21.5" style="75" customWidth="1"/>
    <col min="14858" max="14862" width="5.75" style="75" customWidth="1"/>
    <col min="14863" max="14863" width="9.375" style="75" customWidth="1"/>
    <col min="14864" max="14864" width="2.25" style="75" customWidth="1"/>
    <col min="14865" max="15104" width="9" style="75"/>
    <col min="15105" max="15105" width="6.25" style="75" customWidth="1"/>
    <col min="15106" max="15106" width="15" style="75" customWidth="1"/>
    <col min="15107" max="15107" width="15.75" style="75" customWidth="1"/>
    <col min="15108" max="15108" width="4.5" style="75" customWidth="1"/>
    <col min="15109" max="15109" width="5.25" style="75" customWidth="1"/>
    <col min="15110" max="15110" width="25.625" style="75" customWidth="1"/>
    <col min="15111" max="15111" width="10.25" style="75" customWidth="1"/>
    <col min="15112" max="15112" width="10.625" style="75" customWidth="1"/>
    <col min="15113" max="15113" width="21.5" style="75" customWidth="1"/>
    <col min="15114" max="15118" width="5.75" style="75" customWidth="1"/>
    <col min="15119" max="15119" width="9.375" style="75" customWidth="1"/>
    <col min="15120" max="15120" width="2.25" style="75" customWidth="1"/>
    <col min="15121" max="15360" width="9" style="75"/>
    <col min="15361" max="15361" width="6.25" style="75" customWidth="1"/>
    <col min="15362" max="15362" width="15" style="75" customWidth="1"/>
    <col min="15363" max="15363" width="15.75" style="75" customWidth="1"/>
    <col min="15364" max="15364" width="4.5" style="75" customWidth="1"/>
    <col min="15365" max="15365" width="5.25" style="75" customWidth="1"/>
    <col min="15366" max="15366" width="25.625" style="75" customWidth="1"/>
    <col min="15367" max="15367" width="10.25" style="75" customWidth="1"/>
    <col min="15368" max="15368" width="10.625" style="75" customWidth="1"/>
    <col min="15369" max="15369" width="21.5" style="75" customWidth="1"/>
    <col min="15370" max="15374" width="5.75" style="75" customWidth="1"/>
    <col min="15375" max="15375" width="9.375" style="75" customWidth="1"/>
    <col min="15376" max="15376" width="2.25" style="75" customWidth="1"/>
    <col min="15377" max="15616" width="9" style="75"/>
    <col min="15617" max="15617" width="6.25" style="75" customWidth="1"/>
    <col min="15618" max="15618" width="15" style="75" customWidth="1"/>
    <col min="15619" max="15619" width="15.75" style="75" customWidth="1"/>
    <col min="15620" max="15620" width="4.5" style="75" customWidth="1"/>
    <col min="15621" max="15621" width="5.25" style="75" customWidth="1"/>
    <col min="15622" max="15622" width="25.625" style="75" customWidth="1"/>
    <col min="15623" max="15623" width="10.25" style="75" customWidth="1"/>
    <col min="15624" max="15624" width="10.625" style="75" customWidth="1"/>
    <col min="15625" max="15625" width="21.5" style="75" customWidth="1"/>
    <col min="15626" max="15630" width="5.75" style="75" customWidth="1"/>
    <col min="15631" max="15631" width="9.375" style="75" customWidth="1"/>
    <col min="15632" max="15632" width="2.25" style="75" customWidth="1"/>
    <col min="15633" max="15872" width="9" style="75"/>
    <col min="15873" max="15873" width="6.25" style="75" customWidth="1"/>
    <col min="15874" max="15874" width="15" style="75" customWidth="1"/>
    <col min="15875" max="15875" width="15.75" style="75" customWidth="1"/>
    <col min="15876" max="15876" width="4.5" style="75" customWidth="1"/>
    <col min="15877" max="15877" width="5.25" style="75" customWidth="1"/>
    <col min="15878" max="15878" width="25.625" style="75" customWidth="1"/>
    <col min="15879" max="15879" width="10.25" style="75" customWidth="1"/>
    <col min="15880" max="15880" width="10.625" style="75" customWidth="1"/>
    <col min="15881" max="15881" width="21.5" style="75" customWidth="1"/>
    <col min="15882" max="15886" width="5.75" style="75" customWidth="1"/>
    <col min="15887" max="15887" width="9.375" style="75" customWidth="1"/>
    <col min="15888" max="15888" width="2.25" style="75" customWidth="1"/>
    <col min="15889" max="16128" width="9" style="75"/>
    <col min="16129" max="16129" width="6.25" style="75" customWidth="1"/>
    <col min="16130" max="16130" width="15" style="75" customWidth="1"/>
    <col min="16131" max="16131" width="15.75" style="75" customWidth="1"/>
    <col min="16132" max="16132" width="4.5" style="75" customWidth="1"/>
    <col min="16133" max="16133" width="5.25" style="75" customWidth="1"/>
    <col min="16134" max="16134" width="25.625" style="75" customWidth="1"/>
    <col min="16135" max="16135" width="10.25" style="75" customWidth="1"/>
    <col min="16136" max="16136" width="10.625" style="75" customWidth="1"/>
    <col min="16137" max="16137" width="21.5" style="75" customWidth="1"/>
    <col min="16138" max="16142" width="5.75" style="75" customWidth="1"/>
    <col min="16143" max="16143" width="9.375" style="75" customWidth="1"/>
    <col min="16144" max="16144" width="2.25" style="75" customWidth="1"/>
    <col min="16145" max="16384" width="9" style="75"/>
  </cols>
  <sheetData>
    <row r="1" spans="1:15" ht="13.5">
      <c r="A1" s="264" t="s">
        <v>121</v>
      </c>
      <c r="B1" s="264"/>
    </row>
    <row r="2" spans="1:15" ht="6.75" customHeight="1">
      <c r="A2" s="76"/>
    </row>
    <row r="3" spans="1:15" ht="18.75">
      <c r="A3" s="265" t="s">
        <v>170</v>
      </c>
      <c r="B3" s="265"/>
      <c r="C3" s="265"/>
      <c r="D3" s="265"/>
      <c r="E3" s="265"/>
      <c r="F3" s="265"/>
      <c r="G3" s="265"/>
      <c r="H3" s="265"/>
      <c r="I3" s="265"/>
      <c r="J3" s="77"/>
      <c r="K3" s="78"/>
      <c r="L3" s="78"/>
      <c r="M3" s="266" t="s">
        <v>88</v>
      </c>
      <c r="N3" s="266"/>
      <c r="O3" s="266"/>
    </row>
    <row r="4" spans="1:15" s="83" customFormat="1" ht="22.5" customHeight="1">
      <c r="A4" s="79" t="s">
        <v>89</v>
      </c>
      <c r="B4" s="267" t="s">
        <v>90</v>
      </c>
      <c r="C4" s="267"/>
      <c r="D4" s="80"/>
      <c r="E4" s="80"/>
      <c r="F4" s="80"/>
      <c r="G4" s="80"/>
      <c r="H4" s="80"/>
      <c r="I4" s="80"/>
      <c r="J4" s="81"/>
      <c r="K4" s="81"/>
      <c r="L4" s="81"/>
      <c r="M4" s="82"/>
      <c r="N4" s="82"/>
      <c r="O4" s="82"/>
    </row>
    <row r="5" spans="1:15" ht="5.25" customHeight="1">
      <c r="A5" s="84"/>
      <c r="B5" s="84"/>
      <c r="C5" s="84"/>
      <c r="D5" s="84"/>
      <c r="E5" s="84"/>
      <c r="F5" s="84"/>
      <c r="G5" s="84"/>
      <c r="H5" s="84"/>
      <c r="I5" s="84"/>
      <c r="J5" s="84"/>
      <c r="K5" s="84"/>
      <c r="L5" s="84"/>
      <c r="M5" s="84"/>
      <c r="N5" s="84"/>
      <c r="O5" s="84"/>
    </row>
    <row r="6" spans="1:15" ht="12" customHeight="1">
      <c r="A6" s="236" t="s">
        <v>91</v>
      </c>
      <c r="B6" s="268" t="s">
        <v>92</v>
      </c>
      <c r="C6" s="242" t="s">
        <v>93</v>
      </c>
      <c r="D6" s="243"/>
      <c r="E6" s="268" t="s">
        <v>94</v>
      </c>
      <c r="F6" s="268" t="s">
        <v>44</v>
      </c>
      <c r="G6" s="268" t="s">
        <v>95</v>
      </c>
      <c r="H6" s="259" t="s">
        <v>96</v>
      </c>
      <c r="I6" s="260"/>
      <c r="J6" s="236" t="s">
        <v>97</v>
      </c>
      <c r="K6" s="261" t="s">
        <v>98</v>
      </c>
      <c r="L6" s="261" t="s">
        <v>99</v>
      </c>
      <c r="M6" s="261" t="s">
        <v>100</v>
      </c>
      <c r="N6" s="261" t="s">
        <v>101</v>
      </c>
      <c r="O6" s="236" t="s">
        <v>102</v>
      </c>
    </row>
    <row r="7" spans="1:15" ht="12" customHeight="1">
      <c r="A7" s="254"/>
      <c r="B7" s="269"/>
      <c r="C7" s="255" t="s">
        <v>42</v>
      </c>
      <c r="D7" s="256"/>
      <c r="E7" s="269"/>
      <c r="F7" s="269"/>
      <c r="G7" s="269"/>
      <c r="H7" s="257"/>
      <c r="I7" s="258"/>
      <c r="J7" s="254"/>
      <c r="K7" s="262"/>
      <c r="L7" s="262"/>
      <c r="M7" s="262"/>
      <c r="N7" s="262"/>
      <c r="O7" s="254"/>
    </row>
    <row r="8" spans="1:15" ht="22.5" customHeight="1">
      <c r="A8" s="237"/>
      <c r="B8" s="270"/>
      <c r="C8" s="257"/>
      <c r="D8" s="258"/>
      <c r="E8" s="270"/>
      <c r="F8" s="270"/>
      <c r="G8" s="270"/>
      <c r="H8" s="85" t="s">
        <v>103</v>
      </c>
      <c r="I8" s="85" t="s">
        <v>104</v>
      </c>
      <c r="J8" s="237"/>
      <c r="K8" s="263"/>
      <c r="L8" s="263"/>
      <c r="M8" s="263"/>
      <c r="N8" s="263"/>
      <c r="O8" s="237"/>
    </row>
    <row r="9" spans="1:15" ht="9.9499999999999993" customHeight="1">
      <c r="A9" s="238"/>
      <c r="B9" s="240"/>
      <c r="C9" s="242"/>
      <c r="D9" s="243"/>
      <c r="E9" s="244"/>
      <c r="F9" s="246"/>
      <c r="G9" s="230"/>
      <c r="H9" s="232"/>
      <c r="I9" s="234"/>
      <c r="J9" s="236"/>
      <c r="K9" s="236"/>
      <c r="L9" s="236"/>
      <c r="M9" s="236"/>
      <c r="N9" s="248"/>
      <c r="O9" s="250"/>
    </row>
    <row r="10" spans="1:15" ht="26.1" customHeight="1">
      <c r="A10" s="239"/>
      <c r="B10" s="241"/>
      <c r="C10" s="252"/>
      <c r="D10" s="253"/>
      <c r="E10" s="245"/>
      <c r="F10" s="247"/>
      <c r="G10" s="231"/>
      <c r="H10" s="233"/>
      <c r="I10" s="235"/>
      <c r="J10" s="237"/>
      <c r="K10" s="237"/>
      <c r="L10" s="237"/>
      <c r="M10" s="237"/>
      <c r="N10" s="249"/>
      <c r="O10" s="251"/>
    </row>
    <row r="11" spans="1:15" ht="9.9499999999999993" customHeight="1">
      <c r="A11" s="238"/>
      <c r="B11" s="240"/>
      <c r="C11" s="242"/>
      <c r="D11" s="243"/>
      <c r="E11" s="244"/>
      <c r="F11" s="246"/>
      <c r="G11" s="230"/>
      <c r="H11" s="232"/>
      <c r="I11" s="234"/>
      <c r="J11" s="236"/>
      <c r="K11" s="236"/>
      <c r="L11" s="236"/>
      <c r="M11" s="236"/>
      <c r="N11" s="248"/>
      <c r="O11" s="250"/>
    </row>
    <row r="12" spans="1:15" ht="26.1" customHeight="1">
      <c r="A12" s="239"/>
      <c r="B12" s="241"/>
      <c r="C12" s="252"/>
      <c r="D12" s="253"/>
      <c r="E12" s="245"/>
      <c r="F12" s="247"/>
      <c r="G12" s="231"/>
      <c r="H12" s="233"/>
      <c r="I12" s="235"/>
      <c r="J12" s="237"/>
      <c r="K12" s="237"/>
      <c r="L12" s="237"/>
      <c r="M12" s="237"/>
      <c r="N12" s="249"/>
      <c r="O12" s="251"/>
    </row>
    <row r="13" spans="1:15" ht="9.9499999999999993" customHeight="1">
      <c r="A13" s="238"/>
      <c r="B13" s="240"/>
      <c r="C13" s="242"/>
      <c r="D13" s="243"/>
      <c r="E13" s="244"/>
      <c r="F13" s="246"/>
      <c r="G13" s="230"/>
      <c r="H13" s="232"/>
      <c r="I13" s="234"/>
      <c r="J13" s="236"/>
      <c r="K13" s="236"/>
      <c r="L13" s="236"/>
      <c r="M13" s="236"/>
      <c r="N13" s="248"/>
      <c r="O13" s="250"/>
    </row>
    <row r="14" spans="1:15" ht="26.1" customHeight="1">
      <c r="A14" s="239"/>
      <c r="B14" s="241"/>
      <c r="C14" s="252"/>
      <c r="D14" s="253"/>
      <c r="E14" s="245"/>
      <c r="F14" s="247"/>
      <c r="G14" s="231"/>
      <c r="H14" s="233"/>
      <c r="I14" s="235"/>
      <c r="J14" s="237"/>
      <c r="K14" s="237"/>
      <c r="L14" s="237"/>
      <c r="M14" s="237"/>
      <c r="N14" s="249"/>
      <c r="O14" s="251"/>
    </row>
    <row r="15" spans="1:15" ht="9.9499999999999993" customHeight="1">
      <c r="A15" s="238"/>
      <c r="B15" s="240"/>
      <c r="C15" s="242"/>
      <c r="D15" s="243"/>
      <c r="E15" s="244"/>
      <c r="F15" s="246"/>
      <c r="G15" s="230"/>
      <c r="H15" s="232"/>
      <c r="I15" s="234"/>
      <c r="J15" s="236"/>
      <c r="K15" s="236"/>
      <c r="L15" s="236"/>
      <c r="M15" s="236"/>
      <c r="N15" s="248"/>
      <c r="O15" s="250"/>
    </row>
    <row r="16" spans="1:15" ht="26.1" customHeight="1">
      <c r="A16" s="239"/>
      <c r="B16" s="241"/>
      <c r="C16" s="252"/>
      <c r="D16" s="253"/>
      <c r="E16" s="245"/>
      <c r="F16" s="247"/>
      <c r="G16" s="231"/>
      <c r="H16" s="233"/>
      <c r="I16" s="235"/>
      <c r="J16" s="237"/>
      <c r="K16" s="237"/>
      <c r="L16" s="237"/>
      <c r="M16" s="237"/>
      <c r="N16" s="249"/>
      <c r="O16" s="251"/>
    </row>
    <row r="17" spans="1:15" ht="9.9499999999999993" customHeight="1">
      <c r="A17" s="238"/>
      <c r="B17" s="240"/>
      <c r="C17" s="242"/>
      <c r="D17" s="243"/>
      <c r="E17" s="244"/>
      <c r="F17" s="246"/>
      <c r="G17" s="230"/>
      <c r="H17" s="232"/>
      <c r="I17" s="234"/>
      <c r="J17" s="236"/>
      <c r="K17" s="236"/>
      <c r="L17" s="236"/>
      <c r="M17" s="236"/>
      <c r="N17" s="248"/>
      <c r="O17" s="250"/>
    </row>
    <row r="18" spans="1:15" ht="26.1" customHeight="1">
      <c r="A18" s="239"/>
      <c r="B18" s="241"/>
      <c r="C18" s="252"/>
      <c r="D18" s="253"/>
      <c r="E18" s="245"/>
      <c r="F18" s="247"/>
      <c r="G18" s="231"/>
      <c r="H18" s="233"/>
      <c r="I18" s="235"/>
      <c r="J18" s="237"/>
      <c r="K18" s="237"/>
      <c r="L18" s="237"/>
      <c r="M18" s="237"/>
      <c r="N18" s="249"/>
      <c r="O18" s="251"/>
    </row>
    <row r="19" spans="1:15" ht="9.9499999999999993" customHeight="1">
      <c r="A19" s="238"/>
      <c r="B19" s="240"/>
      <c r="C19" s="242"/>
      <c r="D19" s="243"/>
      <c r="E19" s="244"/>
      <c r="F19" s="246"/>
      <c r="G19" s="230"/>
      <c r="H19" s="232"/>
      <c r="I19" s="234"/>
      <c r="J19" s="236"/>
      <c r="K19" s="236"/>
      <c r="L19" s="236"/>
      <c r="M19" s="236"/>
      <c r="N19" s="248"/>
      <c r="O19" s="250"/>
    </row>
    <row r="20" spans="1:15" ht="26.1" customHeight="1">
      <c r="A20" s="239"/>
      <c r="B20" s="241"/>
      <c r="C20" s="252"/>
      <c r="D20" s="253"/>
      <c r="E20" s="245"/>
      <c r="F20" s="247"/>
      <c r="G20" s="231"/>
      <c r="H20" s="233"/>
      <c r="I20" s="235"/>
      <c r="J20" s="237"/>
      <c r="K20" s="237"/>
      <c r="L20" s="237"/>
      <c r="M20" s="237"/>
      <c r="N20" s="249"/>
      <c r="O20" s="251"/>
    </row>
    <row r="21" spans="1:15" ht="9.9499999999999993" customHeight="1">
      <c r="A21" s="238"/>
      <c r="B21" s="240"/>
      <c r="C21" s="242"/>
      <c r="D21" s="243"/>
      <c r="E21" s="244"/>
      <c r="F21" s="246"/>
      <c r="G21" s="230"/>
      <c r="H21" s="232"/>
      <c r="I21" s="234"/>
      <c r="J21" s="236"/>
      <c r="K21" s="236"/>
      <c r="L21" s="236"/>
      <c r="M21" s="236"/>
      <c r="N21" s="248"/>
      <c r="O21" s="250"/>
    </row>
    <row r="22" spans="1:15" ht="26.1" customHeight="1">
      <c r="A22" s="239"/>
      <c r="B22" s="241"/>
      <c r="C22" s="252"/>
      <c r="D22" s="253"/>
      <c r="E22" s="245"/>
      <c r="F22" s="247"/>
      <c r="G22" s="231"/>
      <c r="H22" s="233"/>
      <c r="I22" s="235"/>
      <c r="J22" s="237"/>
      <c r="K22" s="237"/>
      <c r="L22" s="237"/>
      <c r="M22" s="237"/>
      <c r="N22" s="249"/>
      <c r="O22" s="251"/>
    </row>
    <row r="23" spans="1:15" ht="9.9499999999999993" customHeight="1">
      <c r="A23" s="238"/>
      <c r="B23" s="240"/>
      <c r="C23" s="242"/>
      <c r="D23" s="243"/>
      <c r="E23" s="244"/>
      <c r="F23" s="246"/>
      <c r="G23" s="230"/>
      <c r="H23" s="232"/>
      <c r="I23" s="234"/>
      <c r="J23" s="236"/>
      <c r="K23" s="236"/>
      <c r="L23" s="236"/>
      <c r="M23" s="236"/>
      <c r="N23" s="248"/>
      <c r="O23" s="250"/>
    </row>
    <row r="24" spans="1:15" ht="26.1" customHeight="1">
      <c r="A24" s="239"/>
      <c r="B24" s="241"/>
      <c r="C24" s="252"/>
      <c r="D24" s="253"/>
      <c r="E24" s="245"/>
      <c r="F24" s="247"/>
      <c r="G24" s="231"/>
      <c r="H24" s="233"/>
      <c r="I24" s="235"/>
      <c r="J24" s="237"/>
      <c r="K24" s="237"/>
      <c r="L24" s="237"/>
      <c r="M24" s="237"/>
      <c r="N24" s="249"/>
      <c r="O24" s="251"/>
    </row>
    <row r="25" spans="1:15" ht="9.9499999999999993" customHeight="1">
      <c r="A25" s="238"/>
      <c r="B25" s="240"/>
      <c r="C25" s="242"/>
      <c r="D25" s="243"/>
      <c r="E25" s="244"/>
      <c r="F25" s="246"/>
      <c r="G25" s="230"/>
      <c r="H25" s="232"/>
      <c r="I25" s="234"/>
      <c r="J25" s="236"/>
      <c r="K25" s="236"/>
      <c r="L25" s="236"/>
      <c r="M25" s="236"/>
      <c r="N25" s="248"/>
      <c r="O25" s="250"/>
    </row>
    <row r="26" spans="1:15" ht="26.1" customHeight="1">
      <c r="A26" s="239"/>
      <c r="B26" s="241"/>
      <c r="C26" s="252"/>
      <c r="D26" s="253"/>
      <c r="E26" s="245"/>
      <c r="F26" s="247"/>
      <c r="G26" s="231"/>
      <c r="H26" s="233"/>
      <c r="I26" s="235"/>
      <c r="J26" s="237"/>
      <c r="K26" s="237"/>
      <c r="L26" s="237"/>
      <c r="M26" s="237"/>
      <c r="N26" s="249"/>
      <c r="O26" s="251"/>
    </row>
    <row r="27" spans="1:15" ht="9.9499999999999993" customHeight="1">
      <c r="A27" s="238"/>
      <c r="B27" s="240"/>
      <c r="C27" s="242"/>
      <c r="D27" s="243"/>
      <c r="E27" s="244"/>
      <c r="F27" s="246"/>
      <c r="G27" s="230"/>
      <c r="H27" s="232"/>
      <c r="I27" s="234"/>
      <c r="J27" s="236"/>
      <c r="K27" s="236"/>
      <c r="L27" s="236"/>
      <c r="M27" s="236"/>
      <c r="N27" s="248"/>
      <c r="O27" s="250"/>
    </row>
    <row r="28" spans="1:15" ht="26.1" customHeight="1">
      <c r="A28" s="239"/>
      <c r="B28" s="241"/>
      <c r="C28" s="252"/>
      <c r="D28" s="253"/>
      <c r="E28" s="245"/>
      <c r="F28" s="247"/>
      <c r="G28" s="231"/>
      <c r="H28" s="233"/>
      <c r="I28" s="235"/>
      <c r="J28" s="237"/>
      <c r="K28" s="237"/>
      <c r="L28" s="237"/>
      <c r="M28" s="237"/>
      <c r="N28" s="249"/>
      <c r="O28" s="251"/>
    </row>
    <row r="29" spans="1:15" ht="18" customHeight="1">
      <c r="A29" s="86"/>
      <c r="B29" s="87"/>
      <c r="C29" s="88"/>
      <c r="D29" s="88"/>
      <c r="E29" s="89"/>
      <c r="F29" s="90"/>
      <c r="G29" s="91"/>
      <c r="H29" s="92"/>
      <c r="I29" s="93"/>
      <c r="J29" s="94"/>
      <c r="K29" s="94"/>
      <c r="L29" s="94"/>
      <c r="M29" s="94"/>
      <c r="N29" s="94"/>
      <c r="O29" s="95"/>
    </row>
    <row r="30" spans="1:15" s="97" customFormat="1" ht="13.5" customHeight="1">
      <c r="A30" s="96" t="s">
        <v>34</v>
      </c>
    </row>
    <row r="31" spans="1:15" s="97" customFormat="1" ht="13.5" customHeight="1">
      <c r="A31" s="97" t="s">
        <v>105</v>
      </c>
    </row>
    <row r="32" spans="1:15" s="97" customFormat="1" ht="13.5" customHeight="1">
      <c r="A32" s="97" t="s">
        <v>106</v>
      </c>
    </row>
    <row r="33" spans="1:13" s="97" customFormat="1" ht="13.5" customHeight="1">
      <c r="A33" s="97" t="s">
        <v>107</v>
      </c>
    </row>
    <row r="34" spans="1:13" s="97" customFormat="1" ht="13.5" customHeight="1">
      <c r="A34" s="229" t="s">
        <v>108</v>
      </c>
      <c r="B34" s="229"/>
      <c r="C34" s="229"/>
      <c r="D34" s="229"/>
      <c r="E34" s="229"/>
      <c r="F34" s="229"/>
      <c r="G34" s="229"/>
      <c r="H34" s="229"/>
      <c r="I34" s="229"/>
      <c r="J34" s="229"/>
      <c r="K34" s="229"/>
      <c r="L34" s="229"/>
      <c r="M34" s="229"/>
    </row>
    <row r="35" spans="1:13" s="97" customFormat="1" ht="13.5" customHeight="1">
      <c r="A35" s="97" t="s">
        <v>109</v>
      </c>
    </row>
    <row r="36" spans="1:13" s="97" customFormat="1" ht="13.5" customHeight="1">
      <c r="A36" s="98" t="s">
        <v>110</v>
      </c>
    </row>
    <row r="37" spans="1:13" s="97" customFormat="1">
      <c r="A37" s="97" t="s">
        <v>111</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200-000000000000}"/>
  </dataValidations>
  <printOptions horizontalCentered="1"/>
  <pageMargins left="0.19685039370078741" right="0.19685039370078741" top="0.39370078740157483" bottom="0.39370078740157483" header="0.39370078740157483" footer="0.39370078740157483"/>
  <pageSetup paperSize="9" scale="9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2"/>
  <sheetViews>
    <sheetView showGridLines="0" view="pageBreakPreview" topLeftCell="A16" zoomScale="115" zoomScaleNormal="75" zoomScaleSheetLayoutView="115" workbookViewId="0">
      <selection activeCell="E4" sqref="E4:AG4"/>
    </sheetView>
  </sheetViews>
  <sheetFormatPr defaultRowHeight="12"/>
  <cols>
    <col min="1" max="1" width="4.25" style="101" customWidth="1"/>
    <col min="2" max="3" width="2" style="101" customWidth="1"/>
    <col min="4" max="8" width="2.375" style="101" customWidth="1"/>
    <col min="9" max="9" width="5.375" style="101" customWidth="1"/>
    <col min="10" max="10" width="4.25" style="101" customWidth="1"/>
    <col min="11" max="12" width="2" style="101" customWidth="1"/>
    <col min="13" max="17" width="2.375" style="101" customWidth="1"/>
    <col min="18" max="18" width="5.375" style="101" customWidth="1"/>
    <col min="19" max="19" width="4.25" style="101" customWidth="1"/>
    <col min="20" max="21" width="2" style="101" customWidth="1"/>
    <col min="22" max="26" width="2.375" style="101" customWidth="1"/>
    <col min="27" max="27" width="5.375" style="101" customWidth="1"/>
    <col min="28" max="28" width="4.25" style="101" customWidth="1"/>
    <col min="29" max="30" width="2" style="101" customWidth="1"/>
    <col min="31" max="35" width="2.375" style="101" customWidth="1"/>
    <col min="36" max="36" width="5.375" style="101" customWidth="1"/>
    <col min="37" max="37" width="4.25" style="101" customWidth="1"/>
    <col min="38" max="39" width="2" style="101" customWidth="1"/>
    <col min="40" max="44" width="2.375" style="101" customWidth="1"/>
    <col min="45" max="45" width="5.375" style="101" customWidth="1"/>
    <col min="46" max="46" width="4.25" style="101" customWidth="1"/>
    <col min="47" max="256" width="9" style="101"/>
    <col min="257" max="257" width="4.25" style="101" customWidth="1"/>
    <col min="258" max="259" width="2" style="101" customWidth="1"/>
    <col min="260" max="264" width="2.375" style="101" customWidth="1"/>
    <col min="265" max="265" width="5.375" style="101" customWidth="1"/>
    <col min="266" max="266" width="4.25" style="101" customWidth="1"/>
    <col min="267" max="268" width="2" style="101" customWidth="1"/>
    <col min="269" max="273" width="2.375" style="101" customWidth="1"/>
    <col min="274" max="274" width="5.375" style="101" customWidth="1"/>
    <col min="275" max="275" width="4.25" style="101" customWidth="1"/>
    <col min="276" max="277" width="2" style="101" customWidth="1"/>
    <col min="278" max="282" width="2.375" style="101" customWidth="1"/>
    <col min="283" max="283" width="5.375" style="101" customWidth="1"/>
    <col min="284" max="284" width="4.25" style="101" customWidth="1"/>
    <col min="285" max="286" width="2" style="101" customWidth="1"/>
    <col min="287" max="291" width="2.375" style="101" customWidth="1"/>
    <col min="292" max="292" width="5.375" style="101" customWidth="1"/>
    <col min="293" max="293" width="4.25" style="101" customWidth="1"/>
    <col min="294" max="295" width="2" style="101" customWidth="1"/>
    <col min="296" max="300" width="2.375" style="101" customWidth="1"/>
    <col min="301" max="301" width="5.375" style="101" customWidth="1"/>
    <col min="302" max="302" width="4.25" style="101" customWidth="1"/>
    <col min="303" max="512" width="9" style="101"/>
    <col min="513" max="513" width="4.25" style="101" customWidth="1"/>
    <col min="514" max="515" width="2" style="101" customWidth="1"/>
    <col min="516" max="520" width="2.375" style="101" customWidth="1"/>
    <col min="521" max="521" width="5.375" style="101" customWidth="1"/>
    <col min="522" max="522" width="4.25" style="101" customWidth="1"/>
    <col min="523" max="524" width="2" style="101" customWidth="1"/>
    <col min="525" max="529" width="2.375" style="101" customWidth="1"/>
    <col min="530" max="530" width="5.375" style="101" customWidth="1"/>
    <col min="531" max="531" width="4.25" style="101" customWidth="1"/>
    <col min="532" max="533" width="2" style="101" customWidth="1"/>
    <col min="534" max="538" width="2.375" style="101" customWidth="1"/>
    <col min="539" max="539" width="5.375" style="101" customWidth="1"/>
    <col min="540" max="540" width="4.25" style="101" customWidth="1"/>
    <col min="541" max="542" width="2" style="101" customWidth="1"/>
    <col min="543" max="547" width="2.375" style="101" customWidth="1"/>
    <col min="548" max="548" width="5.375" style="101" customWidth="1"/>
    <col min="549" max="549" width="4.25" style="101" customWidth="1"/>
    <col min="550" max="551" width="2" style="101" customWidth="1"/>
    <col min="552" max="556" width="2.375" style="101" customWidth="1"/>
    <col min="557" max="557" width="5.375" style="101" customWidth="1"/>
    <col min="558" max="558" width="4.25" style="101" customWidth="1"/>
    <col min="559" max="768" width="9" style="101"/>
    <col min="769" max="769" width="4.25" style="101" customWidth="1"/>
    <col min="770" max="771" width="2" style="101" customWidth="1"/>
    <col min="772" max="776" width="2.375" style="101" customWidth="1"/>
    <col min="777" max="777" width="5.375" style="101" customWidth="1"/>
    <col min="778" max="778" width="4.25" style="101" customWidth="1"/>
    <col min="779" max="780" width="2" style="101" customWidth="1"/>
    <col min="781" max="785" width="2.375" style="101" customWidth="1"/>
    <col min="786" max="786" width="5.375" style="101" customWidth="1"/>
    <col min="787" max="787" width="4.25" style="101" customWidth="1"/>
    <col min="788" max="789" width="2" style="101" customWidth="1"/>
    <col min="790" max="794" width="2.375" style="101" customWidth="1"/>
    <col min="795" max="795" width="5.375" style="101" customWidth="1"/>
    <col min="796" max="796" width="4.25" style="101" customWidth="1"/>
    <col min="797" max="798" width="2" style="101" customWidth="1"/>
    <col min="799" max="803" width="2.375" style="101" customWidth="1"/>
    <col min="804" max="804" width="5.375" style="101" customWidth="1"/>
    <col min="805" max="805" width="4.25" style="101" customWidth="1"/>
    <col min="806" max="807" width="2" style="101" customWidth="1"/>
    <col min="808" max="812" width="2.375" style="101" customWidth="1"/>
    <col min="813" max="813" width="5.375" style="101" customWidth="1"/>
    <col min="814" max="814" width="4.25" style="101" customWidth="1"/>
    <col min="815" max="1024" width="9" style="101"/>
    <col min="1025" max="1025" width="4.25" style="101" customWidth="1"/>
    <col min="1026" max="1027" width="2" style="101" customWidth="1"/>
    <col min="1028" max="1032" width="2.375" style="101" customWidth="1"/>
    <col min="1033" max="1033" width="5.375" style="101" customWidth="1"/>
    <col min="1034" max="1034" width="4.25" style="101" customWidth="1"/>
    <col min="1035" max="1036" width="2" style="101" customWidth="1"/>
    <col min="1037" max="1041" width="2.375" style="101" customWidth="1"/>
    <col min="1042" max="1042" width="5.375" style="101" customWidth="1"/>
    <col min="1043" max="1043" width="4.25" style="101" customWidth="1"/>
    <col min="1044" max="1045" width="2" style="101" customWidth="1"/>
    <col min="1046" max="1050" width="2.375" style="101" customWidth="1"/>
    <col min="1051" max="1051" width="5.375" style="101" customWidth="1"/>
    <col min="1052" max="1052" width="4.25" style="101" customWidth="1"/>
    <col min="1053" max="1054" width="2" style="101" customWidth="1"/>
    <col min="1055" max="1059" width="2.375" style="101" customWidth="1"/>
    <col min="1060" max="1060" width="5.375" style="101" customWidth="1"/>
    <col min="1061" max="1061" width="4.25" style="101" customWidth="1"/>
    <col min="1062" max="1063" width="2" style="101" customWidth="1"/>
    <col min="1064" max="1068" width="2.375" style="101" customWidth="1"/>
    <col min="1069" max="1069" width="5.375" style="101" customWidth="1"/>
    <col min="1070" max="1070" width="4.25" style="101" customWidth="1"/>
    <col min="1071" max="1280" width="9" style="101"/>
    <col min="1281" max="1281" width="4.25" style="101" customWidth="1"/>
    <col min="1282" max="1283" width="2" style="101" customWidth="1"/>
    <col min="1284" max="1288" width="2.375" style="101" customWidth="1"/>
    <col min="1289" max="1289" width="5.375" style="101" customWidth="1"/>
    <col min="1290" max="1290" width="4.25" style="101" customWidth="1"/>
    <col min="1291" max="1292" width="2" style="101" customWidth="1"/>
    <col min="1293" max="1297" width="2.375" style="101" customWidth="1"/>
    <col min="1298" max="1298" width="5.375" style="101" customWidth="1"/>
    <col min="1299" max="1299" width="4.25" style="101" customWidth="1"/>
    <col min="1300" max="1301" width="2" style="101" customWidth="1"/>
    <col min="1302" max="1306" width="2.375" style="101" customWidth="1"/>
    <col min="1307" max="1307" width="5.375" style="101" customWidth="1"/>
    <col min="1308" max="1308" width="4.25" style="101" customWidth="1"/>
    <col min="1309" max="1310" width="2" style="101" customWidth="1"/>
    <col min="1311" max="1315" width="2.375" style="101" customWidth="1"/>
    <col min="1316" max="1316" width="5.375" style="101" customWidth="1"/>
    <col min="1317" max="1317" width="4.25" style="101" customWidth="1"/>
    <col min="1318" max="1319" width="2" style="101" customWidth="1"/>
    <col min="1320" max="1324" width="2.375" style="101" customWidth="1"/>
    <col min="1325" max="1325" width="5.375" style="101" customWidth="1"/>
    <col min="1326" max="1326" width="4.25" style="101" customWidth="1"/>
    <col min="1327" max="1536" width="9" style="101"/>
    <col min="1537" max="1537" width="4.25" style="101" customWidth="1"/>
    <col min="1538" max="1539" width="2" style="101" customWidth="1"/>
    <col min="1540" max="1544" width="2.375" style="101" customWidth="1"/>
    <col min="1545" max="1545" width="5.375" style="101" customWidth="1"/>
    <col min="1546" max="1546" width="4.25" style="101" customWidth="1"/>
    <col min="1547" max="1548" width="2" style="101" customWidth="1"/>
    <col min="1549" max="1553" width="2.375" style="101" customWidth="1"/>
    <col min="1554" max="1554" width="5.375" style="101" customWidth="1"/>
    <col min="1555" max="1555" width="4.25" style="101" customWidth="1"/>
    <col min="1556" max="1557" width="2" style="101" customWidth="1"/>
    <col min="1558" max="1562" width="2.375" style="101" customWidth="1"/>
    <col min="1563" max="1563" width="5.375" style="101" customWidth="1"/>
    <col min="1564" max="1564" width="4.25" style="101" customWidth="1"/>
    <col min="1565" max="1566" width="2" style="101" customWidth="1"/>
    <col min="1567" max="1571" width="2.375" style="101" customWidth="1"/>
    <col min="1572" max="1572" width="5.375" style="101" customWidth="1"/>
    <col min="1573" max="1573" width="4.25" style="101" customWidth="1"/>
    <col min="1574" max="1575" width="2" style="101" customWidth="1"/>
    <col min="1576" max="1580" width="2.375" style="101" customWidth="1"/>
    <col min="1581" max="1581" width="5.375" style="101" customWidth="1"/>
    <col min="1582" max="1582" width="4.25" style="101" customWidth="1"/>
    <col min="1583" max="1792" width="9" style="101"/>
    <col min="1793" max="1793" width="4.25" style="101" customWidth="1"/>
    <col min="1794" max="1795" width="2" style="101" customWidth="1"/>
    <col min="1796" max="1800" width="2.375" style="101" customWidth="1"/>
    <col min="1801" max="1801" width="5.375" style="101" customWidth="1"/>
    <col min="1802" max="1802" width="4.25" style="101" customWidth="1"/>
    <col min="1803" max="1804" width="2" style="101" customWidth="1"/>
    <col min="1805" max="1809" width="2.375" style="101" customWidth="1"/>
    <col min="1810" max="1810" width="5.375" style="101" customWidth="1"/>
    <col min="1811" max="1811" width="4.25" style="101" customWidth="1"/>
    <col min="1812" max="1813" width="2" style="101" customWidth="1"/>
    <col min="1814" max="1818" width="2.375" style="101" customWidth="1"/>
    <col min="1819" max="1819" width="5.375" style="101" customWidth="1"/>
    <col min="1820" max="1820" width="4.25" style="101" customWidth="1"/>
    <col min="1821" max="1822" width="2" style="101" customWidth="1"/>
    <col min="1823" max="1827" width="2.375" style="101" customWidth="1"/>
    <col min="1828" max="1828" width="5.375" style="101" customWidth="1"/>
    <col min="1829" max="1829" width="4.25" style="101" customWidth="1"/>
    <col min="1830" max="1831" width="2" style="101" customWidth="1"/>
    <col min="1832" max="1836" width="2.375" style="101" customWidth="1"/>
    <col min="1837" max="1837" width="5.375" style="101" customWidth="1"/>
    <col min="1838" max="1838" width="4.25" style="101" customWidth="1"/>
    <col min="1839" max="2048" width="9" style="101"/>
    <col min="2049" max="2049" width="4.25" style="101" customWidth="1"/>
    <col min="2050" max="2051" width="2" style="101" customWidth="1"/>
    <col min="2052" max="2056" width="2.375" style="101" customWidth="1"/>
    <col min="2057" max="2057" width="5.375" style="101" customWidth="1"/>
    <col min="2058" max="2058" width="4.25" style="101" customWidth="1"/>
    <col min="2059" max="2060" width="2" style="101" customWidth="1"/>
    <col min="2061" max="2065" width="2.375" style="101" customWidth="1"/>
    <col min="2066" max="2066" width="5.375" style="101" customWidth="1"/>
    <col min="2067" max="2067" width="4.25" style="101" customWidth="1"/>
    <col min="2068" max="2069" width="2" style="101" customWidth="1"/>
    <col min="2070" max="2074" width="2.375" style="101" customWidth="1"/>
    <col min="2075" max="2075" width="5.375" style="101" customWidth="1"/>
    <col min="2076" max="2076" width="4.25" style="101" customWidth="1"/>
    <col min="2077" max="2078" width="2" style="101" customWidth="1"/>
    <col min="2079" max="2083" width="2.375" style="101" customWidth="1"/>
    <col min="2084" max="2084" width="5.375" style="101" customWidth="1"/>
    <col min="2085" max="2085" width="4.25" style="101" customWidth="1"/>
    <col min="2086" max="2087" width="2" style="101" customWidth="1"/>
    <col min="2088" max="2092" width="2.375" style="101" customWidth="1"/>
    <col min="2093" max="2093" width="5.375" style="101" customWidth="1"/>
    <col min="2094" max="2094" width="4.25" style="101" customWidth="1"/>
    <col min="2095" max="2304" width="9" style="101"/>
    <col min="2305" max="2305" width="4.25" style="101" customWidth="1"/>
    <col min="2306" max="2307" width="2" style="101" customWidth="1"/>
    <col min="2308" max="2312" width="2.375" style="101" customWidth="1"/>
    <col min="2313" max="2313" width="5.375" style="101" customWidth="1"/>
    <col min="2314" max="2314" width="4.25" style="101" customWidth="1"/>
    <col min="2315" max="2316" width="2" style="101" customWidth="1"/>
    <col min="2317" max="2321" width="2.375" style="101" customWidth="1"/>
    <col min="2322" max="2322" width="5.375" style="101" customWidth="1"/>
    <col min="2323" max="2323" width="4.25" style="101" customWidth="1"/>
    <col min="2324" max="2325" width="2" style="101" customWidth="1"/>
    <col min="2326" max="2330" width="2.375" style="101" customWidth="1"/>
    <col min="2331" max="2331" width="5.375" style="101" customWidth="1"/>
    <col min="2332" max="2332" width="4.25" style="101" customWidth="1"/>
    <col min="2333" max="2334" width="2" style="101" customWidth="1"/>
    <col min="2335" max="2339" width="2.375" style="101" customWidth="1"/>
    <col min="2340" max="2340" width="5.375" style="101" customWidth="1"/>
    <col min="2341" max="2341" width="4.25" style="101" customWidth="1"/>
    <col min="2342" max="2343" width="2" style="101" customWidth="1"/>
    <col min="2344" max="2348" width="2.375" style="101" customWidth="1"/>
    <col min="2349" max="2349" width="5.375" style="101" customWidth="1"/>
    <col min="2350" max="2350" width="4.25" style="101" customWidth="1"/>
    <col min="2351" max="2560" width="9" style="101"/>
    <col min="2561" max="2561" width="4.25" style="101" customWidth="1"/>
    <col min="2562" max="2563" width="2" style="101" customWidth="1"/>
    <col min="2564" max="2568" width="2.375" style="101" customWidth="1"/>
    <col min="2569" max="2569" width="5.375" style="101" customWidth="1"/>
    <col min="2570" max="2570" width="4.25" style="101" customWidth="1"/>
    <col min="2571" max="2572" width="2" style="101" customWidth="1"/>
    <col min="2573" max="2577" width="2.375" style="101" customWidth="1"/>
    <col min="2578" max="2578" width="5.375" style="101" customWidth="1"/>
    <col min="2579" max="2579" width="4.25" style="101" customWidth="1"/>
    <col min="2580" max="2581" width="2" style="101" customWidth="1"/>
    <col min="2582" max="2586" width="2.375" style="101" customWidth="1"/>
    <col min="2587" max="2587" width="5.375" style="101" customWidth="1"/>
    <col min="2588" max="2588" width="4.25" style="101" customWidth="1"/>
    <col min="2589" max="2590" width="2" style="101" customWidth="1"/>
    <col min="2591" max="2595" width="2.375" style="101" customWidth="1"/>
    <col min="2596" max="2596" width="5.375" style="101" customWidth="1"/>
    <col min="2597" max="2597" width="4.25" style="101" customWidth="1"/>
    <col min="2598" max="2599" width="2" style="101" customWidth="1"/>
    <col min="2600" max="2604" width="2.375" style="101" customWidth="1"/>
    <col min="2605" max="2605" width="5.375" style="101" customWidth="1"/>
    <col min="2606" max="2606" width="4.25" style="101" customWidth="1"/>
    <col min="2607" max="2816" width="9" style="101"/>
    <col min="2817" max="2817" width="4.25" style="101" customWidth="1"/>
    <col min="2818" max="2819" width="2" style="101" customWidth="1"/>
    <col min="2820" max="2824" width="2.375" style="101" customWidth="1"/>
    <col min="2825" max="2825" width="5.375" style="101" customWidth="1"/>
    <col min="2826" max="2826" width="4.25" style="101" customWidth="1"/>
    <col min="2827" max="2828" width="2" style="101" customWidth="1"/>
    <col min="2829" max="2833" width="2.375" style="101" customWidth="1"/>
    <col min="2834" max="2834" width="5.375" style="101" customWidth="1"/>
    <col min="2835" max="2835" width="4.25" style="101" customWidth="1"/>
    <col min="2836" max="2837" width="2" style="101" customWidth="1"/>
    <col min="2838" max="2842" width="2.375" style="101" customWidth="1"/>
    <col min="2843" max="2843" width="5.375" style="101" customWidth="1"/>
    <col min="2844" max="2844" width="4.25" style="101" customWidth="1"/>
    <col min="2845" max="2846" width="2" style="101" customWidth="1"/>
    <col min="2847" max="2851" width="2.375" style="101" customWidth="1"/>
    <col min="2852" max="2852" width="5.375" style="101" customWidth="1"/>
    <col min="2853" max="2853" width="4.25" style="101" customWidth="1"/>
    <col min="2854" max="2855" width="2" style="101" customWidth="1"/>
    <col min="2856" max="2860" width="2.375" style="101" customWidth="1"/>
    <col min="2861" max="2861" width="5.375" style="101" customWidth="1"/>
    <col min="2862" max="2862" width="4.25" style="101" customWidth="1"/>
    <col min="2863" max="3072" width="9" style="101"/>
    <col min="3073" max="3073" width="4.25" style="101" customWidth="1"/>
    <col min="3074" max="3075" width="2" style="101" customWidth="1"/>
    <col min="3076" max="3080" width="2.375" style="101" customWidth="1"/>
    <col min="3081" max="3081" width="5.375" style="101" customWidth="1"/>
    <col min="3082" max="3082" width="4.25" style="101" customWidth="1"/>
    <col min="3083" max="3084" width="2" style="101" customWidth="1"/>
    <col min="3085" max="3089" width="2.375" style="101" customWidth="1"/>
    <col min="3090" max="3090" width="5.375" style="101" customWidth="1"/>
    <col min="3091" max="3091" width="4.25" style="101" customWidth="1"/>
    <col min="3092" max="3093" width="2" style="101" customWidth="1"/>
    <col min="3094" max="3098" width="2.375" style="101" customWidth="1"/>
    <col min="3099" max="3099" width="5.375" style="101" customWidth="1"/>
    <col min="3100" max="3100" width="4.25" style="101" customWidth="1"/>
    <col min="3101" max="3102" width="2" style="101" customWidth="1"/>
    <col min="3103" max="3107" width="2.375" style="101" customWidth="1"/>
    <col min="3108" max="3108" width="5.375" style="101" customWidth="1"/>
    <col min="3109" max="3109" width="4.25" style="101" customWidth="1"/>
    <col min="3110" max="3111" width="2" style="101" customWidth="1"/>
    <col min="3112" max="3116" width="2.375" style="101" customWidth="1"/>
    <col min="3117" max="3117" width="5.375" style="101" customWidth="1"/>
    <col min="3118" max="3118" width="4.25" style="101" customWidth="1"/>
    <col min="3119" max="3328" width="9" style="101"/>
    <col min="3329" max="3329" width="4.25" style="101" customWidth="1"/>
    <col min="3330" max="3331" width="2" style="101" customWidth="1"/>
    <col min="3332" max="3336" width="2.375" style="101" customWidth="1"/>
    <col min="3337" max="3337" width="5.375" style="101" customWidth="1"/>
    <col min="3338" max="3338" width="4.25" style="101" customWidth="1"/>
    <col min="3339" max="3340" width="2" style="101" customWidth="1"/>
    <col min="3341" max="3345" width="2.375" style="101" customWidth="1"/>
    <col min="3346" max="3346" width="5.375" style="101" customWidth="1"/>
    <col min="3347" max="3347" width="4.25" style="101" customWidth="1"/>
    <col min="3348" max="3349" width="2" style="101" customWidth="1"/>
    <col min="3350" max="3354" width="2.375" style="101" customWidth="1"/>
    <col min="3355" max="3355" width="5.375" style="101" customWidth="1"/>
    <col min="3356" max="3356" width="4.25" style="101" customWidth="1"/>
    <col min="3357" max="3358" width="2" style="101" customWidth="1"/>
    <col min="3359" max="3363" width="2.375" style="101" customWidth="1"/>
    <col min="3364" max="3364" width="5.375" style="101" customWidth="1"/>
    <col min="3365" max="3365" width="4.25" style="101" customWidth="1"/>
    <col min="3366" max="3367" width="2" style="101" customWidth="1"/>
    <col min="3368" max="3372" width="2.375" style="101" customWidth="1"/>
    <col min="3373" max="3373" width="5.375" style="101" customWidth="1"/>
    <col min="3374" max="3374" width="4.25" style="101" customWidth="1"/>
    <col min="3375" max="3584" width="9" style="101"/>
    <col min="3585" max="3585" width="4.25" style="101" customWidth="1"/>
    <col min="3586" max="3587" width="2" style="101" customWidth="1"/>
    <col min="3588" max="3592" width="2.375" style="101" customWidth="1"/>
    <col min="3593" max="3593" width="5.375" style="101" customWidth="1"/>
    <col min="3594" max="3594" width="4.25" style="101" customWidth="1"/>
    <col min="3595" max="3596" width="2" style="101" customWidth="1"/>
    <col min="3597" max="3601" width="2.375" style="101" customWidth="1"/>
    <col min="3602" max="3602" width="5.375" style="101" customWidth="1"/>
    <col min="3603" max="3603" width="4.25" style="101" customWidth="1"/>
    <col min="3604" max="3605" width="2" style="101" customWidth="1"/>
    <col min="3606" max="3610" width="2.375" style="101" customWidth="1"/>
    <col min="3611" max="3611" width="5.375" style="101" customWidth="1"/>
    <col min="3612" max="3612" width="4.25" style="101" customWidth="1"/>
    <col min="3613" max="3614" width="2" style="101" customWidth="1"/>
    <col min="3615" max="3619" width="2.375" style="101" customWidth="1"/>
    <col min="3620" max="3620" width="5.375" style="101" customWidth="1"/>
    <col min="3621" max="3621" width="4.25" style="101" customWidth="1"/>
    <col min="3622" max="3623" width="2" style="101" customWidth="1"/>
    <col min="3624" max="3628" width="2.375" style="101" customWidth="1"/>
    <col min="3629" max="3629" width="5.375" style="101" customWidth="1"/>
    <col min="3630" max="3630" width="4.25" style="101" customWidth="1"/>
    <col min="3631" max="3840" width="9" style="101"/>
    <col min="3841" max="3841" width="4.25" style="101" customWidth="1"/>
    <col min="3842" max="3843" width="2" style="101" customWidth="1"/>
    <col min="3844" max="3848" width="2.375" style="101" customWidth="1"/>
    <col min="3849" max="3849" width="5.375" style="101" customWidth="1"/>
    <col min="3850" max="3850" width="4.25" style="101" customWidth="1"/>
    <col min="3851" max="3852" width="2" style="101" customWidth="1"/>
    <col min="3853" max="3857" width="2.375" style="101" customWidth="1"/>
    <col min="3858" max="3858" width="5.375" style="101" customWidth="1"/>
    <col min="3859" max="3859" width="4.25" style="101" customWidth="1"/>
    <col min="3860" max="3861" width="2" style="101" customWidth="1"/>
    <col min="3862" max="3866" width="2.375" style="101" customWidth="1"/>
    <col min="3867" max="3867" width="5.375" style="101" customWidth="1"/>
    <col min="3868" max="3868" width="4.25" style="101" customWidth="1"/>
    <col min="3869" max="3870" width="2" style="101" customWidth="1"/>
    <col min="3871" max="3875" width="2.375" style="101" customWidth="1"/>
    <col min="3876" max="3876" width="5.375" style="101" customWidth="1"/>
    <col min="3877" max="3877" width="4.25" style="101" customWidth="1"/>
    <col min="3878" max="3879" width="2" style="101" customWidth="1"/>
    <col min="3880" max="3884" width="2.375" style="101" customWidth="1"/>
    <col min="3885" max="3885" width="5.375" style="101" customWidth="1"/>
    <col min="3886" max="3886" width="4.25" style="101" customWidth="1"/>
    <col min="3887" max="4096" width="9" style="101"/>
    <col min="4097" max="4097" width="4.25" style="101" customWidth="1"/>
    <col min="4098" max="4099" width="2" style="101" customWidth="1"/>
    <col min="4100" max="4104" width="2.375" style="101" customWidth="1"/>
    <col min="4105" max="4105" width="5.375" style="101" customWidth="1"/>
    <col min="4106" max="4106" width="4.25" style="101" customWidth="1"/>
    <col min="4107" max="4108" width="2" style="101" customWidth="1"/>
    <col min="4109" max="4113" width="2.375" style="101" customWidth="1"/>
    <col min="4114" max="4114" width="5.375" style="101" customWidth="1"/>
    <col min="4115" max="4115" width="4.25" style="101" customWidth="1"/>
    <col min="4116" max="4117" width="2" style="101" customWidth="1"/>
    <col min="4118" max="4122" width="2.375" style="101" customWidth="1"/>
    <col min="4123" max="4123" width="5.375" style="101" customWidth="1"/>
    <col min="4124" max="4124" width="4.25" style="101" customWidth="1"/>
    <col min="4125" max="4126" width="2" style="101" customWidth="1"/>
    <col min="4127" max="4131" width="2.375" style="101" customWidth="1"/>
    <col min="4132" max="4132" width="5.375" style="101" customWidth="1"/>
    <col min="4133" max="4133" width="4.25" style="101" customWidth="1"/>
    <col min="4134" max="4135" width="2" style="101" customWidth="1"/>
    <col min="4136" max="4140" width="2.375" style="101" customWidth="1"/>
    <col min="4141" max="4141" width="5.375" style="101" customWidth="1"/>
    <col min="4142" max="4142" width="4.25" style="101" customWidth="1"/>
    <col min="4143" max="4352" width="9" style="101"/>
    <col min="4353" max="4353" width="4.25" style="101" customWidth="1"/>
    <col min="4354" max="4355" width="2" style="101" customWidth="1"/>
    <col min="4356" max="4360" width="2.375" style="101" customWidth="1"/>
    <col min="4361" max="4361" width="5.375" style="101" customWidth="1"/>
    <col min="4362" max="4362" width="4.25" style="101" customWidth="1"/>
    <col min="4363" max="4364" width="2" style="101" customWidth="1"/>
    <col min="4365" max="4369" width="2.375" style="101" customWidth="1"/>
    <col min="4370" max="4370" width="5.375" style="101" customWidth="1"/>
    <col min="4371" max="4371" width="4.25" style="101" customWidth="1"/>
    <col min="4372" max="4373" width="2" style="101" customWidth="1"/>
    <col min="4374" max="4378" width="2.375" style="101" customWidth="1"/>
    <col min="4379" max="4379" width="5.375" style="101" customWidth="1"/>
    <col min="4380" max="4380" width="4.25" style="101" customWidth="1"/>
    <col min="4381" max="4382" width="2" style="101" customWidth="1"/>
    <col min="4383" max="4387" width="2.375" style="101" customWidth="1"/>
    <col min="4388" max="4388" width="5.375" style="101" customWidth="1"/>
    <col min="4389" max="4389" width="4.25" style="101" customWidth="1"/>
    <col min="4390" max="4391" width="2" style="101" customWidth="1"/>
    <col min="4392" max="4396" width="2.375" style="101" customWidth="1"/>
    <col min="4397" max="4397" width="5.375" style="101" customWidth="1"/>
    <col min="4398" max="4398" width="4.25" style="101" customWidth="1"/>
    <col min="4399" max="4608" width="9" style="101"/>
    <col min="4609" max="4609" width="4.25" style="101" customWidth="1"/>
    <col min="4610" max="4611" width="2" style="101" customWidth="1"/>
    <col min="4612" max="4616" width="2.375" style="101" customWidth="1"/>
    <col min="4617" max="4617" width="5.375" style="101" customWidth="1"/>
    <col min="4618" max="4618" width="4.25" style="101" customWidth="1"/>
    <col min="4619" max="4620" width="2" style="101" customWidth="1"/>
    <col min="4621" max="4625" width="2.375" style="101" customWidth="1"/>
    <col min="4626" max="4626" width="5.375" style="101" customWidth="1"/>
    <col min="4627" max="4627" width="4.25" style="101" customWidth="1"/>
    <col min="4628" max="4629" width="2" style="101" customWidth="1"/>
    <col min="4630" max="4634" width="2.375" style="101" customWidth="1"/>
    <col min="4635" max="4635" width="5.375" style="101" customWidth="1"/>
    <col min="4636" max="4636" width="4.25" style="101" customWidth="1"/>
    <col min="4637" max="4638" width="2" style="101" customWidth="1"/>
    <col min="4639" max="4643" width="2.375" style="101" customWidth="1"/>
    <col min="4644" max="4644" width="5.375" style="101" customWidth="1"/>
    <col min="4645" max="4645" width="4.25" style="101" customWidth="1"/>
    <col min="4646" max="4647" width="2" style="101" customWidth="1"/>
    <col min="4648" max="4652" width="2.375" style="101" customWidth="1"/>
    <col min="4653" max="4653" width="5.375" style="101" customWidth="1"/>
    <col min="4654" max="4654" width="4.25" style="101" customWidth="1"/>
    <col min="4655" max="4864" width="9" style="101"/>
    <col min="4865" max="4865" width="4.25" style="101" customWidth="1"/>
    <col min="4866" max="4867" width="2" style="101" customWidth="1"/>
    <col min="4868" max="4872" width="2.375" style="101" customWidth="1"/>
    <col min="4873" max="4873" width="5.375" style="101" customWidth="1"/>
    <col min="4874" max="4874" width="4.25" style="101" customWidth="1"/>
    <col min="4875" max="4876" width="2" style="101" customWidth="1"/>
    <col min="4877" max="4881" width="2.375" style="101" customWidth="1"/>
    <col min="4882" max="4882" width="5.375" style="101" customWidth="1"/>
    <col min="4883" max="4883" width="4.25" style="101" customWidth="1"/>
    <col min="4884" max="4885" width="2" style="101" customWidth="1"/>
    <col min="4886" max="4890" width="2.375" style="101" customWidth="1"/>
    <col min="4891" max="4891" width="5.375" style="101" customWidth="1"/>
    <col min="4892" max="4892" width="4.25" style="101" customWidth="1"/>
    <col min="4893" max="4894" width="2" style="101" customWidth="1"/>
    <col min="4895" max="4899" width="2.375" style="101" customWidth="1"/>
    <col min="4900" max="4900" width="5.375" style="101" customWidth="1"/>
    <col min="4901" max="4901" width="4.25" style="101" customWidth="1"/>
    <col min="4902" max="4903" width="2" style="101" customWidth="1"/>
    <col min="4904" max="4908" width="2.375" style="101" customWidth="1"/>
    <col min="4909" max="4909" width="5.375" style="101" customWidth="1"/>
    <col min="4910" max="4910" width="4.25" style="101" customWidth="1"/>
    <col min="4911" max="5120" width="9" style="101"/>
    <col min="5121" max="5121" width="4.25" style="101" customWidth="1"/>
    <col min="5122" max="5123" width="2" style="101" customWidth="1"/>
    <col min="5124" max="5128" width="2.375" style="101" customWidth="1"/>
    <col min="5129" max="5129" width="5.375" style="101" customWidth="1"/>
    <col min="5130" max="5130" width="4.25" style="101" customWidth="1"/>
    <col min="5131" max="5132" width="2" style="101" customWidth="1"/>
    <col min="5133" max="5137" width="2.375" style="101" customWidth="1"/>
    <col min="5138" max="5138" width="5.375" style="101" customWidth="1"/>
    <col min="5139" max="5139" width="4.25" style="101" customWidth="1"/>
    <col min="5140" max="5141" width="2" style="101" customWidth="1"/>
    <col min="5142" max="5146" width="2.375" style="101" customWidth="1"/>
    <col min="5147" max="5147" width="5.375" style="101" customWidth="1"/>
    <col min="5148" max="5148" width="4.25" style="101" customWidth="1"/>
    <col min="5149" max="5150" width="2" style="101" customWidth="1"/>
    <col min="5151" max="5155" width="2.375" style="101" customWidth="1"/>
    <col min="5156" max="5156" width="5.375" style="101" customWidth="1"/>
    <col min="5157" max="5157" width="4.25" style="101" customWidth="1"/>
    <col min="5158" max="5159" width="2" style="101" customWidth="1"/>
    <col min="5160" max="5164" width="2.375" style="101" customWidth="1"/>
    <col min="5165" max="5165" width="5.375" style="101" customWidth="1"/>
    <col min="5166" max="5166" width="4.25" style="101" customWidth="1"/>
    <col min="5167" max="5376" width="9" style="101"/>
    <col min="5377" max="5377" width="4.25" style="101" customWidth="1"/>
    <col min="5378" max="5379" width="2" style="101" customWidth="1"/>
    <col min="5380" max="5384" width="2.375" style="101" customWidth="1"/>
    <col min="5385" max="5385" width="5.375" style="101" customWidth="1"/>
    <col min="5386" max="5386" width="4.25" style="101" customWidth="1"/>
    <col min="5387" max="5388" width="2" style="101" customWidth="1"/>
    <col min="5389" max="5393" width="2.375" style="101" customWidth="1"/>
    <col min="5394" max="5394" width="5.375" style="101" customWidth="1"/>
    <col min="5395" max="5395" width="4.25" style="101" customWidth="1"/>
    <col min="5396" max="5397" width="2" style="101" customWidth="1"/>
    <col min="5398" max="5402" width="2.375" style="101" customWidth="1"/>
    <col min="5403" max="5403" width="5.375" style="101" customWidth="1"/>
    <col min="5404" max="5404" width="4.25" style="101" customWidth="1"/>
    <col min="5405" max="5406" width="2" style="101" customWidth="1"/>
    <col min="5407" max="5411" width="2.375" style="101" customWidth="1"/>
    <col min="5412" max="5412" width="5.375" style="101" customWidth="1"/>
    <col min="5413" max="5413" width="4.25" style="101" customWidth="1"/>
    <col min="5414" max="5415" width="2" style="101" customWidth="1"/>
    <col min="5416" max="5420" width="2.375" style="101" customWidth="1"/>
    <col min="5421" max="5421" width="5.375" style="101" customWidth="1"/>
    <col min="5422" max="5422" width="4.25" style="101" customWidth="1"/>
    <col min="5423" max="5632" width="9" style="101"/>
    <col min="5633" max="5633" width="4.25" style="101" customWidth="1"/>
    <col min="5634" max="5635" width="2" style="101" customWidth="1"/>
    <col min="5636" max="5640" width="2.375" style="101" customWidth="1"/>
    <col min="5641" max="5641" width="5.375" style="101" customWidth="1"/>
    <col min="5642" max="5642" width="4.25" style="101" customWidth="1"/>
    <col min="5643" max="5644" width="2" style="101" customWidth="1"/>
    <col min="5645" max="5649" width="2.375" style="101" customWidth="1"/>
    <col min="5650" max="5650" width="5.375" style="101" customWidth="1"/>
    <col min="5651" max="5651" width="4.25" style="101" customWidth="1"/>
    <col min="5652" max="5653" width="2" style="101" customWidth="1"/>
    <col min="5654" max="5658" width="2.375" style="101" customWidth="1"/>
    <col min="5659" max="5659" width="5.375" style="101" customWidth="1"/>
    <col min="5660" max="5660" width="4.25" style="101" customWidth="1"/>
    <col min="5661" max="5662" width="2" style="101" customWidth="1"/>
    <col min="5663" max="5667" width="2.375" style="101" customWidth="1"/>
    <col min="5668" max="5668" width="5.375" style="101" customWidth="1"/>
    <col min="5669" max="5669" width="4.25" style="101" customWidth="1"/>
    <col min="5670" max="5671" width="2" style="101" customWidth="1"/>
    <col min="5672" max="5676" width="2.375" style="101" customWidth="1"/>
    <col min="5677" max="5677" width="5.375" style="101" customWidth="1"/>
    <col min="5678" max="5678" width="4.25" style="101" customWidth="1"/>
    <col min="5679" max="5888" width="9" style="101"/>
    <col min="5889" max="5889" width="4.25" style="101" customWidth="1"/>
    <col min="5890" max="5891" width="2" style="101" customWidth="1"/>
    <col min="5892" max="5896" width="2.375" style="101" customWidth="1"/>
    <col min="5897" max="5897" width="5.375" style="101" customWidth="1"/>
    <col min="5898" max="5898" width="4.25" style="101" customWidth="1"/>
    <col min="5899" max="5900" width="2" style="101" customWidth="1"/>
    <col min="5901" max="5905" width="2.375" style="101" customWidth="1"/>
    <col min="5906" max="5906" width="5.375" style="101" customWidth="1"/>
    <col min="5907" max="5907" width="4.25" style="101" customWidth="1"/>
    <col min="5908" max="5909" width="2" style="101" customWidth="1"/>
    <col min="5910" max="5914" width="2.375" style="101" customWidth="1"/>
    <col min="5915" max="5915" width="5.375" style="101" customWidth="1"/>
    <col min="5916" max="5916" width="4.25" style="101" customWidth="1"/>
    <col min="5917" max="5918" width="2" style="101" customWidth="1"/>
    <col min="5919" max="5923" width="2.375" style="101" customWidth="1"/>
    <col min="5924" max="5924" width="5.375" style="101" customWidth="1"/>
    <col min="5925" max="5925" width="4.25" style="101" customWidth="1"/>
    <col min="5926" max="5927" width="2" style="101" customWidth="1"/>
    <col min="5928" max="5932" width="2.375" style="101" customWidth="1"/>
    <col min="5933" max="5933" width="5.375" style="101" customWidth="1"/>
    <col min="5934" max="5934" width="4.25" style="101" customWidth="1"/>
    <col min="5935" max="6144" width="9" style="101"/>
    <col min="6145" max="6145" width="4.25" style="101" customWidth="1"/>
    <col min="6146" max="6147" width="2" style="101" customWidth="1"/>
    <col min="6148" max="6152" width="2.375" style="101" customWidth="1"/>
    <col min="6153" max="6153" width="5.375" style="101" customWidth="1"/>
    <col min="6154" max="6154" width="4.25" style="101" customWidth="1"/>
    <col min="6155" max="6156" width="2" style="101" customWidth="1"/>
    <col min="6157" max="6161" width="2.375" style="101" customWidth="1"/>
    <col min="6162" max="6162" width="5.375" style="101" customWidth="1"/>
    <col min="6163" max="6163" width="4.25" style="101" customWidth="1"/>
    <col min="6164" max="6165" width="2" style="101" customWidth="1"/>
    <col min="6166" max="6170" width="2.375" style="101" customWidth="1"/>
    <col min="6171" max="6171" width="5.375" style="101" customWidth="1"/>
    <col min="6172" max="6172" width="4.25" style="101" customWidth="1"/>
    <col min="6173" max="6174" width="2" style="101" customWidth="1"/>
    <col min="6175" max="6179" width="2.375" style="101" customWidth="1"/>
    <col min="6180" max="6180" width="5.375" style="101" customWidth="1"/>
    <col min="6181" max="6181" width="4.25" style="101" customWidth="1"/>
    <col min="6182" max="6183" width="2" style="101" customWidth="1"/>
    <col min="6184" max="6188" width="2.375" style="101" customWidth="1"/>
    <col min="6189" max="6189" width="5.375" style="101" customWidth="1"/>
    <col min="6190" max="6190" width="4.25" style="101" customWidth="1"/>
    <col min="6191" max="6400" width="9" style="101"/>
    <col min="6401" max="6401" width="4.25" style="101" customWidth="1"/>
    <col min="6402" max="6403" width="2" style="101" customWidth="1"/>
    <col min="6404" max="6408" width="2.375" style="101" customWidth="1"/>
    <col min="6409" max="6409" width="5.375" style="101" customWidth="1"/>
    <col min="6410" max="6410" width="4.25" style="101" customWidth="1"/>
    <col min="6411" max="6412" width="2" style="101" customWidth="1"/>
    <col min="6413" max="6417" width="2.375" style="101" customWidth="1"/>
    <col min="6418" max="6418" width="5.375" style="101" customWidth="1"/>
    <col min="6419" max="6419" width="4.25" style="101" customWidth="1"/>
    <col min="6420" max="6421" width="2" style="101" customWidth="1"/>
    <col min="6422" max="6426" width="2.375" style="101" customWidth="1"/>
    <col min="6427" max="6427" width="5.375" style="101" customWidth="1"/>
    <col min="6428" max="6428" width="4.25" style="101" customWidth="1"/>
    <col min="6429" max="6430" width="2" style="101" customWidth="1"/>
    <col min="6431" max="6435" width="2.375" style="101" customWidth="1"/>
    <col min="6436" max="6436" width="5.375" style="101" customWidth="1"/>
    <col min="6437" max="6437" width="4.25" style="101" customWidth="1"/>
    <col min="6438" max="6439" width="2" style="101" customWidth="1"/>
    <col min="6440" max="6444" width="2.375" style="101" customWidth="1"/>
    <col min="6445" max="6445" width="5.375" style="101" customWidth="1"/>
    <col min="6446" max="6446" width="4.25" style="101" customWidth="1"/>
    <col min="6447" max="6656" width="9" style="101"/>
    <col min="6657" max="6657" width="4.25" style="101" customWidth="1"/>
    <col min="6658" max="6659" width="2" style="101" customWidth="1"/>
    <col min="6660" max="6664" width="2.375" style="101" customWidth="1"/>
    <col min="6665" max="6665" width="5.375" style="101" customWidth="1"/>
    <col min="6666" max="6666" width="4.25" style="101" customWidth="1"/>
    <col min="6667" max="6668" width="2" style="101" customWidth="1"/>
    <col min="6669" max="6673" width="2.375" style="101" customWidth="1"/>
    <col min="6674" max="6674" width="5.375" style="101" customWidth="1"/>
    <col min="6675" max="6675" width="4.25" style="101" customWidth="1"/>
    <col min="6676" max="6677" width="2" style="101" customWidth="1"/>
    <col min="6678" max="6682" width="2.375" style="101" customWidth="1"/>
    <col min="6683" max="6683" width="5.375" style="101" customWidth="1"/>
    <col min="6684" max="6684" width="4.25" style="101" customWidth="1"/>
    <col min="6685" max="6686" width="2" style="101" customWidth="1"/>
    <col min="6687" max="6691" width="2.375" style="101" customWidth="1"/>
    <col min="6692" max="6692" width="5.375" style="101" customWidth="1"/>
    <col min="6693" max="6693" width="4.25" style="101" customWidth="1"/>
    <col min="6694" max="6695" width="2" style="101" customWidth="1"/>
    <col min="6696" max="6700" width="2.375" style="101" customWidth="1"/>
    <col min="6701" max="6701" width="5.375" style="101" customWidth="1"/>
    <col min="6702" max="6702" width="4.25" style="101" customWidth="1"/>
    <col min="6703" max="6912" width="9" style="101"/>
    <col min="6913" max="6913" width="4.25" style="101" customWidth="1"/>
    <col min="6914" max="6915" width="2" style="101" customWidth="1"/>
    <col min="6916" max="6920" width="2.375" style="101" customWidth="1"/>
    <col min="6921" max="6921" width="5.375" style="101" customWidth="1"/>
    <col min="6922" max="6922" width="4.25" style="101" customWidth="1"/>
    <col min="6923" max="6924" width="2" style="101" customWidth="1"/>
    <col min="6925" max="6929" width="2.375" style="101" customWidth="1"/>
    <col min="6930" max="6930" width="5.375" style="101" customWidth="1"/>
    <col min="6931" max="6931" width="4.25" style="101" customWidth="1"/>
    <col min="6932" max="6933" width="2" style="101" customWidth="1"/>
    <col min="6934" max="6938" width="2.375" style="101" customWidth="1"/>
    <col min="6939" max="6939" width="5.375" style="101" customWidth="1"/>
    <col min="6940" max="6940" width="4.25" style="101" customWidth="1"/>
    <col min="6941" max="6942" width="2" style="101" customWidth="1"/>
    <col min="6943" max="6947" width="2.375" style="101" customWidth="1"/>
    <col min="6948" max="6948" width="5.375" style="101" customWidth="1"/>
    <col min="6949" max="6949" width="4.25" style="101" customWidth="1"/>
    <col min="6950" max="6951" width="2" style="101" customWidth="1"/>
    <col min="6952" max="6956" width="2.375" style="101" customWidth="1"/>
    <col min="6957" max="6957" width="5.375" style="101" customWidth="1"/>
    <col min="6958" max="6958" width="4.25" style="101" customWidth="1"/>
    <col min="6959" max="7168" width="9" style="101"/>
    <col min="7169" max="7169" width="4.25" style="101" customWidth="1"/>
    <col min="7170" max="7171" width="2" style="101" customWidth="1"/>
    <col min="7172" max="7176" width="2.375" style="101" customWidth="1"/>
    <col min="7177" max="7177" width="5.375" style="101" customWidth="1"/>
    <col min="7178" max="7178" width="4.25" style="101" customWidth="1"/>
    <col min="7179" max="7180" width="2" style="101" customWidth="1"/>
    <col min="7181" max="7185" width="2.375" style="101" customWidth="1"/>
    <col min="7186" max="7186" width="5.375" style="101" customWidth="1"/>
    <col min="7187" max="7187" width="4.25" style="101" customWidth="1"/>
    <col min="7188" max="7189" width="2" style="101" customWidth="1"/>
    <col min="7190" max="7194" width="2.375" style="101" customWidth="1"/>
    <col min="7195" max="7195" width="5.375" style="101" customWidth="1"/>
    <col min="7196" max="7196" width="4.25" style="101" customWidth="1"/>
    <col min="7197" max="7198" width="2" style="101" customWidth="1"/>
    <col min="7199" max="7203" width="2.375" style="101" customWidth="1"/>
    <col min="7204" max="7204" width="5.375" style="101" customWidth="1"/>
    <col min="7205" max="7205" width="4.25" style="101" customWidth="1"/>
    <col min="7206" max="7207" width="2" style="101" customWidth="1"/>
    <col min="7208" max="7212" width="2.375" style="101" customWidth="1"/>
    <col min="7213" max="7213" width="5.375" style="101" customWidth="1"/>
    <col min="7214" max="7214" width="4.25" style="101" customWidth="1"/>
    <col min="7215" max="7424" width="9" style="101"/>
    <col min="7425" max="7425" width="4.25" style="101" customWidth="1"/>
    <col min="7426" max="7427" width="2" style="101" customWidth="1"/>
    <col min="7428" max="7432" width="2.375" style="101" customWidth="1"/>
    <col min="7433" max="7433" width="5.375" style="101" customWidth="1"/>
    <col min="7434" max="7434" width="4.25" style="101" customWidth="1"/>
    <col min="7435" max="7436" width="2" style="101" customWidth="1"/>
    <col min="7437" max="7441" width="2.375" style="101" customWidth="1"/>
    <col min="7442" max="7442" width="5.375" style="101" customWidth="1"/>
    <col min="7443" max="7443" width="4.25" style="101" customWidth="1"/>
    <col min="7444" max="7445" width="2" style="101" customWidth="1"/>
    <col min="7446" max="7450" width="2.375" style="101" customWidth="1"/>
    <col min="7451" max="7451" width="5.375" style="101" customWidth="1"/>
    <col min="7452" max="7452" width="4.25" style="101" customWidth="1"/>
    <col min="7453" max="7454" width="2" style="101" customWidth="1"/>
    <col min="7455" max="7459" width="2.375" style="101" customWidth="1"/>
    <col min="7460" max="7460" width="5.375" style="101" customWidth="1"/>
    <col min="7461" max="7461" width="4.25" style="101" customWidth="1"/>
    <col min="7462" max="7463" width="2" style="101" customWidth="1"/>
    <col min="7464" max="7468" width="2.375" style="101" customWidth="1"/>
    <col min="7469" max="7469" width="5.375" style="101" customWidth="1"/>
    <col min="7470" max="7470" width="4.25" style="101" customWidth="1"/>
    <col min="7471" max="7680" width="9" style="101"/>
    <col min="7681" max="7681" width="4.25" style="101" customWidth="1"/>
    <col min="7682" max="7683" width="2" style="101" customWidth="1"/>
    <col min="7684" max="7688" width="2.375" style="101" customWidth="1"/>
    <col min="7689" max="7689" width="5.375" style="101" customWidth="1"/>
    <col min="7690" max="7690" width="4.25" style="101" customWidth="1"/>
    <col min="7691" max="7692" width="2" style="101" customWidth="1"/>
    <col min="7693" max="7697" width="2.375" style="101" customWidth="1"/>
    <col min="7698" max="7698" width="5.375" style="101" customWidth="1"/>
    <col min="7699" max="7699" width="4.25" style="101" customWidth="1"/>
    <col min="7700" max="7701" width="2" style="101" customWidth="1"/>
    <col min="7702" max="7706" width="2.375" style="101" customWidth="1"/>
    <col min="7707" max="7707" width="5.375" style="101" customWidth="1"/>
    <col min="7708" max="7708" width="4.25" style="101" customWidth="1"/>
    <col min="7709" max="7710" width="2" style="101" customWidth="1"/>
    <col min="7711" max="7715" width="2.375" style="101" customWidth="1"/>
    <col min="7716" max="7716" width="5.375" style="101" customWidth="1"/>
    <col min="7717" max="7717" width="4.25" style="101" customWidth="1"/>
    <col min="7718" max="7719" width="2" style="101" customWidth="1"/>
    <col min="7720" max="7724" width="2.375" style="101" customWidth="1"/>
    <col min="7725" max="7725" width="5.375" style="101" customWidth="1"/>
    <col min="7726" max="7726" width="4.25" style="101" customWidth="1"/>
    <col min="7727" max="7936" width="9" style="101"/>
    <col min="7937" max="7937" width="4.25" style="101" customWidth="1"/>
    <col min="7938" max="7939" width="2" style="101" customWidth="1"/>
    <col min="7940" max="7944" width="2.375" style="101" customWidth="1"/>
    <col min="7945" max="7945" width="5.375" style="101" customWidth="1"/>
    <col min="7946" max="7946" width="4.25" style="101" customWidth="1"/>
    <col min="7947" max="7948" width="2" style="101" customWidth="1"/>
    <col min="7949" max="7953" width="2.375" style="101" customWidth="1"/>
    <col min="7954" max="7954" width="5.375" style="101" customWidth="1"/>
    <col min="7955" max="7955" width="4.25" style="101" customWidth="1"/>
    <col min="7956" max="7957" width="2" style="101" customWidth="1"/>
    <col min="7958" max="7962" width="2.375" style="101" customWidth="1"/>
    <col min="7963" max="7963" width="5.375" style="101" customWidth="1"/>
    <col min="7964" max="7964" width="4.25" style="101" customWidth="1"/>
    <col min="7965" max="7966" width="2" style="101" customWidth="1"/>
    <col min="7967" max="7971" width="2.375" style="101" customWidth="1"/>
    <col min="7972" max="7972" width="5.375" style="101" customWidth="1"/>
    <col min="7973" max="7973" width="4.25" style="101" customWidth="1"/>
    <col min="7974" max="7975" width="2" style="101" customWidth="1"/>
    <col min="7976" max="7980" width="2.375" style="101" customWidth="1"/>
    <col min="7981" max="7981" width="5.375" style="101" customWidth="1"/>
    <col min="7982" max="7982" width="4.25" style="101" customWidth="1"/>
    <col min="7983" max="8192" width="9" style="101"/>
    <col min="8193" max="8193" width="4.25" style="101" customWidth="1"/>
    <col min="8194" max="8195" width="2" style="101" customWidth="1"/>
    <col min="8196" max="8200" width="2.375" style="101" customWidth="1"/>
    <col min="8201" max="8201" width="5.375" style="101" customWidth="1"/>
    <col min="8202" max="8202" width="4.25" style="101" customWidth="1"/>
    <col min="8203" max="8204" width="2" style="101" customWidth="1"/>
    <col min="8205" max="8209" width="2.375" style="101" customWidth="1"/>
    <col min="8210" max="8210" width="5.375" style="101" customWidth="1"/>
    <col min="8211" max="8211" width="4.25" style="101" customWidth="1"/>
    <col min="8212" max="8213" width="2" style="101" customWidth="1"/>
    <col min="8214" max="8218" width="2.375" style="101" customWidth="1"/>
    <col min="8219" max="8219" width="5.375" style="101" customWidth="1"/>
    <col min="8220" max="8220" width="4.25" style="101" customWidth="1"/>
    <col min="8221" max="8222" width="2" style="101" customWidth="1"/>
    <col min="8223" max="8227" width="2.375" style="101" customWidth="1"/>
    <col min="8228" max="8228" width="5.375" style="101" customWidth="1"/>
    <col min="8229" max="8229" width="4.25" style="101" customWidth="1"/>
    <col min="8230" max="8231" width="2" style="101" customWidth="1"/>
    <col min="8232" max="8236" width="2.375" style="101" customWidth="1"/>
    <col min="8237" max="8237" width="5.375" style="101" customWidth="1"/>
    <col min="8238" max="8238" width="4.25" style="101" customWidth="1"/>
    <col min="8239" max="8448" width="9" style="101"/>
    <col min="8449" max="8449" width="4.25" style="101" customWidth="1"/>
    <col min="8450" max="8451" width="2" style="101" customWidth="1"/>
    <col min="8452" max="8456" width="2.375" style="101" customWidth="1"/>
    <col min="8457" max="8457" width="5.375" style="101" customWidth="1"/>
    <col min="8458" max="8458" width="4.25" style="101" customWidth="1"/>
    <col min="8459" max="8460" width="2" style="101" customWidth="1"/>
    <col min="8461" max="8465" width="2.375" style="101" customWidth="1"/>
    <col min="8466" max="8466" width="5.375" style="101" customWidth="1"/>
    <col min="8467" max="8467" width="4.25" style="101" customWidth="1"/>
    <col min="8468" max="8469" width="2" style="101" customWidth="1"/>
    <col min="8470" max="8474" width="2.375" style="101" customWidth="1"/>
    <col min="8475" max="8475" width="5.375" style="101" customWidth="1"/>
    <col min="8476" max="8476" width="4.25" style="101" customWidth="1"/>
    <col min="8477" max="8478" width="2" style="101" customWidth="1"/>
    <col min="8479" max="8483" width="2.375" style="101" customWidth="1"/>
    <col min="8484" max="8484" width="5.375" style="101" customWidth="1"/>
    <col min="8485" max="8485" width="4.25" style="101" customWidth="1"/>
    <col min="8486" max="8487" width="2" style="101" customWidth="1"/>
    <col min="8488" max="8492" width="2.375" style="101" customWidth="1"/>
    <col min="8493" max="8493" width="5.375" style="101" customWidth="1"/>
    <col min="8494" max="8494" width="4.25" style="101" customWidth="1"/>
    <col min="8495" max="8704" width="9" style="101"/>
    <col min="8705" max="8705" width="4.25" style="101" customWidth="1"/>
    <col min="8706" max="8707" width="2" style="101" customWidth="1"/>
    <col min="8708" max="8712" width="2.375" style="101" customWidth="1"/>
    <col min="8713" max="8713" width="5.375" style="101" customWidth="1"/>
    <col min="8714" max="8714" width="4.25" style="101" customWidth="1"/>
    <col min="8715" max="8716" width="2" style="101" customWidth="1"/>
    <col min="8717" max="8721" width="2.375" style="101" customWidth="1"/>
    <col min="8722" max="8722" width="5.375" style="101" customWidth="1"/>
    <col min="8723" max="8723" width="4.25" style="101" customWidth="1"/>
    <col min="8724" max="8725" width="2" style="101" customWidth="1"/>
    <col min="8726" max="8730" width="2.375" style="101" customWidth="1"/>
    <col min="8731" max="8731" width="5.375" style="101" customWidth="1"/>
    <col min="8732" max="8732" width="4.25" style="101" customWidth="1"/>
    <col min="8733" max="8734" width="2" style="101" customWidth="1"/>
    <col min="8735" max="8739" width="2.375" style="101" customWidth="1"/>
    <col min="8740" max="8740" width="5.375" style="101" customWidth="1"/>
    <col min="8741" max="8741" width="4.25" style="101" customWidth="1"/>
    <col min="8742" max="8743" width="2" style="101" customWidth="1"/>
    <col min="8744" max="8748" width="2.375" style="101" customWidth="1"/>
    <col min="8749" max="8749" width="5.375" style="101" customWidth="1"/>
    <col min="8750" max="8750" width="4.25" style="101" customWidth="1"/>
    <col min="8751" max="8960" width="9" style="101"/>
    <col min="8961" max="8961" width="4.25" style="101" customWidth="1"/>
    <col min="8962" max="8963" width="2" style="101" customWidth="1"/>
    <col min="8964" max="8968" width="2.375" style="101" customWidth="1"/>
    <col min="8969" max="8969" width="5.375" style="101" customWidth="1"/>
    <col min="8970" max="8970" width="4.25" style="101" customWidth="1"/>
    <col min="8971" max="8972" width="2" style="101" customWidth="1"/>
    <col min="8973" max="8977" width="2.375" style="101" customWidth="1"/>
    <col min="8978" max="8978" width="5.375" style="101" customWidth="1"/>
    <col min="8979" max="8979" width="4.25" style="101" customWidth="1"/>
    <col min="8980" max="8981" width="2" style="101" customWidth="1"/>
    <col min="8982" max="8986" width="2.375" style="101" customWidth="1"/>
    <col min="8987" max="8987" width="5.375" style="101" customWidth="1"/>
    <col min="8988" max="8988" width="4.25" style="101" customWidth="1"/>
    <col min="8989" max="8990" width="2" style="101" customWidth="1"/>
    <col min="8991" max="8995" width="2.375" style="101" customWidth="1"/>
    <col min="8996" max="8996" width="5.375" style="101" customWidth="1"/>
    <col min="8997" max="8997" width="4.25" style="101" customWidth="1"/>
    <col min="8998" max="8999" width="2" style="101" customWidth="1"/>
    <col min="9000" max="9004" width="2.375" style="101" customWidth="1"/>
    <col min="9005" max="9005" width="5.375" style="101" customWidth="1"/>
    <col min="9006" max="9006" width="4.25" style="101" customWidth="1"/>
    <col min="9007" max="9216" width="9" style="101"/>
    <col min="9217" max="9217" width="4.25" style="101" customWidth="1"/>
    <col min="9218" max="9219" width="2" style="101" customWidth="1"/>
    <col min="9220" max="9224" width="2.375" style="101" customWidth="1"/>
    <col min="9225" max="9225" width="5.375" style="101" customWidth="1"/>
    <col min="9226" max="9226" width="4.25" style="101" customWidth="1"/>
    <col min="9227" max="9228" width="2" style="101" customWidth="1"/>
    <col min="9229" max="9233" width="2.375" style="101" customWidth="1"/>
    <col min="9234" max="9234" width="5.375" style="101" customWidth="1"/>
    <col min="9235" max="9235" width="4.25" style="101" customWidth="1"/>
    <col min="9236" max="9237" width="2" style="101" customWidth="1"/>
    <col min="9238" max="9242" width="2.375" style="101" customWidth="1"/>
    <col min="9243" max="9243" width="5.375" style="101" customWidth="1"/>
    <col min="9244" max="9244" width="4.25" style="101" customWidth="1"/>
    <col min="9245" max="9246" width="2" style="101" customWidth="1"/>
    <col min="9247" max="9251" width="2.375" style="101" customWidth="1"/>
    <col min="9252" max="9252" width="5.375" style="101" customWidth="1"/>
    <col min="9253" max="9253" width="4.25" style="101" customWidth="1"/>
    <col min="9254" max="9255" width="2" style="101" customWidth="1"/>
    <col min="9256" max="9260" width="2.375" style="101" customWidth="1"/>
    <col min="9261" max="9261" width="5.375" style="101" customWidth="1"/>
    <col min="9262" max="9262" width="4.25" style="101" customWidth="1"/>
    <col min="9263" max="9472" width="9" style="101"/>
    <col min="9473" max="9473" width="4.25" style="101" customWidth="1"/>
    <col min="9474" max="9475" width="2" style="101" customWidth="1"/>
    <col min="9476" max="9480" width="2.375" style="101" customWidth="1"/>
    <col min="9481" max="9481" width="5.375" style="101" customWidth="1"/>
    <col min="9482" max="9482" width="4.25" style="101" customWidth="1"/>
    <col min="9483" max="9484" width="2" style="101" customWidth="1"/>
    <col min="9485" max="9489" width="2.375" style="101" customWidth="1"/>
    <col min="9490" max="9490" width="5.375" style="101" customWidth="1"/>
    <col min="9491" max="9491" width="4.25" style="101" customWidth="1"/>
    <col min="9492" max="9493" width="2" style="101" customWidth="1"/>
    <col min="9494" max="9498" width="2.375" style="101" customWidth="1"/>
    <col min="9499" max="9499" width="5.375" style="101" customWidth="1"/>
    <col min="9500" max="9500" width="4.25" style="101" customWidth="1"/>
    <col min="9501" max="9502" width="2" style="101" customWidth="1"/>
    <col min="9503" max="9507" width="2.375" style="101" customWidth="1"/>
    <col min="9508" max="9508" width="5.375" style="101" customWidth="1"/>
    <col min="9509" max="9509" width="4.25" style="101" customWidth="1"/>
    <col min="9510" max="9511" width="2" style="101" customWidth="1"/>
    <col min="9512" max="9516" width="2.375" style="101" customWidth="1"/>
    <col min="9517" max="9517" width="5.375" style="101" customWidth="1"/>
    <col min="9518" max="9518" width="4.25" style="101" customWidth="1"/>
    <col min="9519" max="9728" width="9" style="101"/>
    <col min="9729" max="9729" width="4.25" style="101" customWidth="1"/>
    <col min="9730" max="9731" width="2" style="101" customWidth="1"/>
    <col min="9732" max="9736" width="2.375" style="101" customWidth="1"/>
    <col min="9737" max="9737" width="5.375" style="101" customWidth="1"/>
    <col min="9738" max="9738" width="4.25" style="101" customWidth="1"/>
    <col min="9739" max="9740" width="2" style="101" customWidth="1"/>
    <col min="9741" max="9745" width="2.375" style="101" customWidth="1"/>
    <col min="9746" max="9746" width="5.375" style="101" customWidth="1"/>
    <col min="9747" max="9747" width="4.25" style="101" customWidth="1"/>
    <col min="9748" max="9749" width="2" style="101" customWidth="1"/>
    <col min="9750" max="9754" width="2.375" style="101" customWidth="1"/>
    <col min="9755" max="9755" width="5.375" style="101" customWidth="1"/>
    <col min="9756" max="9756" width="4.25" style="101" customWidth="1"/>
    <col min="9757" max="9758" width="2" style="101" customWidth="1"/>
    <col min="9759" max="9763" width="2.375" style="101" customWidth="1"/>
    <col min="9764" max="9764" width="5.375" style="101" customWidth="1"/>
    <col min="9765" max="9765" width="4.25" style="101" customWidth="1"/>
    <col min="9766" max="9767" width="2" style="101" customWidth="1"/>
    <col min="9768" max="9772" width="2.375" style="101" customWidth="1"/>
    <col min="9773" max="9773" width="5.375" style="101" customWidth="1"/>
    <col min="9774" max="9774" width="4.25" style="101" customWidth="1"/>
    <col min="9775" max="9984" width="9" style="101"/>
    <col min="9985" max="9985" width="4.25" style="101" customWidth="1"/>
    <col min="9986" max="9987" width="2" style="101" customWidth="1"/>
    <col min="9988" max="9992" width="2.375" style="101" customWidth="1"/>
    <col min="9993" max="9993" width="5.375" style="101" customWidth="1"/>
    <col min="9994" max="9994" width="4.25" style="101" customWidth="1"/>
    <col min="9995" max="9996" width="2" style="101" customWidth="1"/>
    <col min="9997" max="10001" width="2.375" style="101" customWidth="1"/>
    <col min="10002" max="10002" width="5.375" style="101" customWidth="1"/>
    <col min="10003" max="10003" width="4.25" style="101" customWidth="1"/>
    <col min="10004" max="10005" width="2" style="101" customWidth="1"/>
    <col min="10006" max="10010" width="2.375" style="101" customWidth="1"/>
    <col min="10011" max="10011" width="5.375" style="101" customWidth="1"/>
    <col min="10012" max="10012" width="4.25" style="101" customWidth="1"/>
    <col min="10013" max="10014" width="2" style="101" customWidth="1"/>
    <col min="10015" max="10019" width="2.375" style="101" customWidth="1"/>
    <col min="10020" max="10020" width="5.375" style="101" customWidth="1"/>
    <col min="10021" max="10021" width="4.25" style="101" customWidth="1"/>
    <col min="10022" max="10023" width="2" style="101" customWidth="1"/>
    <col min="10024" max="10028" width="2.375" style="101" customWidth="1"/>
    <col min="10029" max="10029" width="5.375" style="101" customWidth="1"/>
    <col min="10030" max="10030" width="4.25" style="101" customWidth="1"/>
    <col min="10031" max="10240" width="9" style="101"/>
    <col min="10241" max="10241" width="4.25" style="101" customWidth="1"/>
    <col min="10242" max="10243" width="2" style="101" customWidth="1"/>
    <col min="10244" max="10248" width="2.375" style="101" customWidth="1"/>
    <col min="10249" max="10249" width="5.375" style="101" customWidth="1"/>
    <col min="10250" max="10250" width="4.25" style="101" customWidth="1"/>
    <col min="10251" max="10252" width="2" style="101" customWidth="1"/>
    <col min="10253" max="10257" width="2.375" style="101" customWidth="1"/>
    <col min="10258" max="10258" width="5.375" style="101" customWidth="1"/>
    <col min="10259" max="10259" width="4.25" style="101" customWidth="1"/>
    <col min="10260" max="10261" width="2" style="101" customWidth="1"/>
    <col min="10262" max="10266" width="2.375" style="101" customWidth="1"/>
    <col min="10267" max="10267" width="5.375" style="101" customWidth="1"/>
    <col min="10268" max="10268" width="4.25" style="101" customWidth="1"/>
    <col min="10269" max="10270" width="2" style="101" customWidth="1"/>
    <col min="10271" max="10275" width="2.375" style="101" customWidth="1"/>
    <col min="10276" max="10276" width="5.375" style="101" customWidth="1"/>
    <col min="10277" max="10277" width="4.25" style="101" customWidth="1"/>
    <col min="10278" max="10279" width="2" style="101" customWidth="1"/>
    <col min="10280" max="10284" width="2.375" style="101" customWidth="1"/>
    <col min="10285" max="10285" width="5.375" style="101" customWidth="1"/>
    <col min="10286" max="10286" width="4.25" style="101" customWidth="1"/>
    <col min="10287" max="10496" width="9" style="101"/>
    <col min="10497" max="10497" width="4.25" style="101" customWidth="1"/>
    <col min="10498" max="10499" width="2" style="101" customWidth="1"/>
    <col min="10500" max="10504" width="2.375" style="101" customWidth="1"/>
    <col min="10505" max="10505" width="5.375" style="101" customWidth="1"/>
    <col min="10506" max="10506" width="4.25" style="101" customWidth="1"/>
    <col min="10507" max="10508" width="2" style="101" customWidth="1"/>
    <col min="10509" max="10513" width="2.375" style="101" customWidth="1"/>
    <col min="10514" max="10514" width="5.375" style="101" customWidth="1"/>
    <col min="10515" max="10515" width="4.25" style="101" customWidth="1"/>
    <col min="10516" max="10517" width="2" style="101" customWidth="1"/>
    <col min="10518" max="10522" width="2.375" style="101" customWidth="1"/>
    <col min="10523" max="10523" width="5.375" style="101" customWidth="1"/>
    <col min="10524" max="10524" width="4.25" style="101" customWidth="1"/>
    <col min="10525" max="10526" width="2" style="101" customWidth="1"/>
    <col min="10527" max="10531" width="2.375" style="101" customWidth="1"/>
    <col min="10532" max="10532" width="5.375" style="101" customWidth="1"/>
    <col min="10533" max="10533" width="4.25" style="101" customWidth="1"/>
    <col min="10534" max="10535" width="2" style="101" customWidth="1"/>
    <col min="10536" max="10540" width="2.375" style="101" customWidth="1"/>
    <col min="10541" max="10541" width="5.375" style="101" customWidth="1"/>
    <col min="10542" max="10542" width="4.25" style="101" customWidth="1"/>
    <col min="10543" max="10752" width="9" style="101"/>
    <col min="10753" max="10753" width="4.25" style="101" customWidth="1"/>
    <col min="10754" max="10755" width="2" style="101" customWidth="1"/>
    <col min="10756" max="10760" width="2.375" style="101" customWidth="1"/>
    <col min="10761" max="10761" width="5.375" style="101" customWidth="1"/>
    <col min="10762" max="10762" width="4.25" style="101" customWidth="1"/>
    <col min="10763" max="10764" width="2" style="101" customWidth="1"/>
    <col min="10765" max="10769" width="2.375" style="101" customWidth="1"/>
    <col min="10770" max="10770" width="5.375" style="101" customWidth="1"/>
    <col min="10771" max="10771" width="4.25" style="101" customWidth="1"/>
    <col min="10772" max="10773" width="2" style="101" customWidth="1"/>
    <col min="10774" max="10778" width="2.375" style="101" customWidth="1"/>
    <col min="10779" max="10779" width="5.375" style="101" customWidth="1"/>
    <col min="10780" max="10780" width="4.25" style="101" customWidth="1"/>
    <col min="10781" max="10782" width="2" style="101" customWidth="1"/>
    <col min="10783" max="10787" width="2.375" style="101" customWidth="1"/>
    <col min="10788" max="10788" width="5.375" style="101" customWidth="1"/>
    <col min="10789" max="10789" width="4.25" style="101" customWidth="1"/>
    <col min="10790" max="10791" width="2" style="101" customWidth="1"/>
    <col min="10792" max="10796" width="2.375" style="101" customWidth="1"/>
    <col min="10797" max="10797" width="5.375" style="101" customWidth="1"/>
    <col min="10798" max="10798" width="4.25" style="101" customWidth="1"/>
    <col min="10799" max="11008" width="9" style="101"/>
    <col min="11009" max="11009" width="4.25" style="101" customWidth="1"/>
    <col min="11010" max="11011" width="2" style="101" customWidth="1"/>
    <col min="11012" max="11016" width="2.375" style="101" customWidth="1"/>
    <col min="11017" max="11017" width="5.375" style="101" customWidth="1"/>
    <col min="11018" max="11018" width="4.25" style="101" customWidth="1"/>
    <col min="11019" max="11020" width="2" style="101" customWidth="1"/>
    <col min="11021" max="11025" width="2.375" style="101" customWidth="1"/>
    <col min="11026" max="11026" width="5.375" style="101" customWidth="1"/>
    <col min="11027" max="11027" width="4.25" style="101" customWidth="1"/>
    <col min="11028" max="11029" width="2" style="101" customWidth="1"/>
    <col min="11030" max="11034" width="2.375" style="101" customWidth="1"/>
    <col min="11035" max="11035" width="5.375" style="101" customWidth="1"/>
    <col min="11036" max="11036" width="4.25" style="101" customWidth="1"/>
    <col min="11037" max="11038" width="2" style="101" customWidth="1"/>
    <col min="11039" max="11043" width="2.375" style="101" customWidth="1"/>
    <col min="11044" max="11044" width="5.375" style="101" customWidth="1"/>
    <col min="11045" max="11045" width="4.25" style="101" customWidth="1"/>
    <col min="11046" max="11047" width="2" style="101" customWidth="1"/>
    <col min="11048" max="11052" width="2.375" style="101" customWidth="1"/>
    <col min="11053" max="11053" width="5.375" style="101" customWidth="1"/>
    <col min="11054" max="11054" width="4.25" style="101" customWidth="1"/>
    <col min="11055" max="11264" width="9" style="101"/>
    <col min="11265" max="11265" width="4.25" style="101" customWidth="1"/>
    <col min="11266" max="11267" width="2" style="101" customWidth="1"/>
    <col min="11268" max="11272" width="2.375" style="101" customWidth="1"/>
    <col min="11273" max="11273" width="5.375" style="101" customWidth="1"/>
    <col min="11274" max="11274" width="4.25" style="101" customWidth="1"/>
    <col min="11275" max="11276" width="2" style="101" customWidth="1"/>
    <col min="11277" max="11281" width="2.375" style="101" customWidth="1"/>
    <col min="11282" max="11282" width="5.375" style="101" customWidth="1"/>
    <col min="11283" max="11283" width="4.25" style="101" customWidth="1"/>
    <col min="11284" max="11285" width="2" style="101" customWidth="1"/>
    <col min="11286" max="11290" width="2.375" style="101" customWidth="1"/>
    <col min="11291" max="11291" width="5.375" style="101" customWidth="1"/>
    <col min="11292" max="11292" width="4.25" style="101" customWidth="1"/>
    <col min="11293" max="11294" width="2" style="101" customWidth="1"/>
    <col min="11295" max="11299" width="2.375" style="101" customWidth="1"/>
    <col min="11300" max="11300" width="5.375" style="101" customWidth="1"/>
    <col min="11301" max="11301" width="4.25" style="101" customWidth="1"/>
    <col min="11302" max="11303" width="2" style="101" customWidth="1"/>
    <col min="11304" max="11308" width="2.375" style="101" customWidth="1"/>
    <col min="11309" max="11309" width="5.375" style="101" customWidth="1"/>
    <col min="11310" max="11310" width="4.25" style="101" customWidth="1"/>
    <col min="11311" max="11520" width="9" style="101"/>
    <col min="11521" max="11521" width="4.25" style="101" customWidth="1"/>
    <col min="11522" max="11523" width="2" style="101" customWidth="1"/>
    <col min="11524" max="11528" width="2.375" style="101" customWidth="1"/>
    <col min="11529" max="11529" width="5.375" style="101" customWidth="1"/>
    <col min="11530" max="11530" width="4.25" style="101" customWidth="1"/>
    <col min="11531" max="11532" width="2" style="101" customWidth="1"/>
    <col min="11533" max="11537" width="2.375" style="101" customWidth="1"/>
    <col min="11538" max="11538" width="5.375" style="101" customWidth="1"/>
    <col min="11539" max="11539" width="4.25" style="101" customWidth="1"/>
    <col min="11540" max="11541" width="2" style="101" customWidth="1"/>
    <col min="11542" max="11546" width="2.375" style="101" customWidth="1"/>
    <col min="11547" max="11547" width="5.375" style="101" customWidth="1"/>
    <col min="11548" max="11548" width="4.25" style="101" customWidth="1"/>
    <col min="11549" max="11550" width="2" style="101" customWidth="1"/>
    <col min="11551" max="11555" width="2.375" style="101" customWidth="1"/>
    <col min="11556" max="11556" width="5.375" style="101" customWidth="1"/>
    <col min="11557" max="11557" width="4.25" style="101" customWidth="1"/>
    <col min="11558" max="11559" width="2" style="101" customWidth="1"/>
    <col min="11560" max="11564" width="2.375" style="101" customWidth="1"/>
    <col min="11565" max="11565" width="5.375" style="101" customWidth="1"/>
    <col min="11566" max="11566" width="4.25" style="101" customWidth="1"/>
    <col min="11567" max="11776" width="9" style="101"/>
    <col min="11777" max="11777" width="4.25" style="101" customWidth="1"/>
    <col min="11778" max="11779" width="2" style="101" customWidth="1"/>
    <col min="11780" max="11784" width="2.375" style="101" customWidth="1"/>
    <col min="11785" max="11785" width="5.375" style="101" customWidth="1"/>
    <col min="11786" max="11786" width="4.25" style="101" customWidth="1"/>
    <col min="11787" max="11788" width="2" style="101" customWidth="1"/>
    <col min="11789" max="11793" width="2.375" style="101" customWidth="1"/>
    <col min="11794" max="11794" width="5.375" style="101" customWidth="1"/>
    <col min="11795" max="11795" width="4.25" style="101" customWidth="1"/>
    <col min="11796" max="11797" width="2" style="101" customWidth="1"/>
    <col min="11798" max="11802" width="2.375" style="101" customWidth="1"/>
    <col min="11803" max="11803" width="5.375" style="101" customWidth="1"/>
    <col min="11804" max="11804" width="4.25" style="101" customWidth="1"/>
    <col min="11805" max="11806" width="2" style="101" customWidth="1"/>
    <col min="11807" max="11811" width="2.375" style="101" customWidth="1"/>
    <col min="11812" max="11812" width="5.375" style="101" customWidth="1"/>
    <col min="11813" max="11813" width="4.25" style="101" customWidth="1"/>
    <col min="11814" max="11815" width="2" style="101" customWidth="1"/>
    <col min="11816" max="11820" width="2.375" style="101" customWidth="1"/>
    <col min="11821" max="11821" width="5.375" style="101" customWidth="1"/>
    <col min="11822" max="11822" width="4.25" style="101" customWidth="1"/>
    <col min="11823" max="12032" width="9" style="101"/>
    <col min="12033" max="12033" width="4.25" style="101" customWidth="1"/>
    <col min="12034" max="12035" width="2" style="101" customWidth="1"/>
    <col min="12036" max="12040" width="2.375" style="101" customWidth="1"/>
    <col min="12041" max="12041" width="5.375" style="101" customWidth="1"/>
    <col min="12042" max="12042" width="4.25" style="101" customWidth="1"/>
    <col min="12043" max="12044" width="2" style="101" customWidth="1"/>
    <col min="12045" max="12049" width="2.375" style="101" customWidth="1"/>
    <col min="12050" max="12050" width="5.375" style="101" customWidth="1"/>
    <col min="12051" max="12051" width="4.25" style="101" customWidth="1"/>
    <col min="12052" max="12053" width="2" style="101" customWidth="1"/>
    <col min="12054" max="12058" width="2.375" style="101" customWidth="1"/>
    <col min="12059" max="12059" width="5.375" style="101" customWidth="1"/>
    <col min="12060" max="12060" width="4.25" style="101" customWidth="1"/>
    <col min="12061" max="12062" width="2" style="101" customWidth="1"/>
    <col min="12063" max="12067" width="2.375" style="101" customWidth="1"/>
    <col min="12068" max="12068" width="5.375" style="101" customWidth="1"/>
    <col min="12069" max="12069" width="4.25" style="101" customWidth="1"/>
    <col min="12070" max="12071" width="2" style="101" customWidth="1"/>
    <col min="12072" max="12076" width="2.375" style="101" customWidth="1"/>
    <col min="12077" max="12077" width="5.375" style="101" customWidth="1"/>
    <col min="12078" max="12078" width="4.25" style="101" customWidth="1"/>
    <col min="12079" max="12288" width="9" style="101"/>
    <col min="12289" max="12289" width="4.25" style="101" customWidth="1"/>
    <col min="12290" max="12291" width="2" style="101" customWidth="1"/>
    <col min="12292" max="12296" width="2.375" style="101" customWidth="1"/>
    <col min="12297" max="12297" width="5.375" style="101" customWidth="1"/>
    <col min="12298" max="12298" width="4.25" style="101" customWidth="1"/>
    <col min="12299" max="12300" width="2" style="101" customWidth="1"/>
    <col min="12301" max="12305" width="2.375" style="101" customWidth="1"/>
    <col min="12306" max="12306" width="5.375" style="101" customWidth="1"/>
    <col min="12307" max="12307" width="4.25" style="101" customWidth="1"/>
    <col min="12308" max="12309" width="2" style="101" customWidth="1"/>
    <col min="12310" max="12314" width="2.375" style="101" customWidth="1"/>
    <col min="12315" max="12315" width="5.375" style="101" customWidth="1"/>
    <col min="12316" max="12316" width="4.25" style="101" customWidth="1"/>
    <col min="12317" max="12318" width="2" style="101" customWidth="1"/>
    <col min="12319" max="12323" width="2.375" style="101" customWidth="1"/>
    <col min="12324" max="12324" width="5.375" style="101" customWidth="1"/>
    <col min="12325" max="12325" width="4.25" style="101" customWidth="1"/>
    <col min="12326" max="12327" width="2" style="101" customWidth="1"/>
    <col min="12328" max="12332" width="2.375" style="101" customWidth="1"/>
    <col min="12333" max="12333" width="5.375" style="101" customWidth="1"/>
    <col min="12334" max="12334" width="4.25" style="101" customWidth="1"/>
    <col min="12335" max="12544" width="9" style="101"/>
    <col min="12545" max="12545" width="4.25" style="101" customWidth="1"/>
    <col min="12546" max="12547" width="2" style="101" customWidth="1"/>
    <col min="12548" max="12552" width="2.375" style="101" customWidth="1"/>
    <col min="12553" max="12553" width="5.375" style="101" customWidth="1"/>
    <col min="12554" max="12554" width="4.25" style="101" customWidth="1"/>
    <col min="12555" max="12556" width="2" style="101" customWidth="1"/>
    <col min="12557" max="12561" width="2.375" style="101" customWidth="1"/>
    <col min="12562" max="12562" width="5.375" style="101" customWidth="1"/>
    <col min="12563" max="12563" width="4.25" style="101" customWidth="1"/>
    <col min="12564" max="12565" width="2" style="101" customWidth="1"/>
    <col min="12566" max="12570" width="2.375" style="101" customWidth="1"/>
    <col min="12571" max="12571" width="5.375" style="101" customWidth="1"/>
    <col min="12572" max="12572" width="4.25" style="101" customWidth="1"/>
    <col min="12573" max="12574" width="2" style="101" customWidth="1"/>
    <col min="12575" max="12579" width="2.375" style="101" customWidth="1"/>
    <col min="12580" max="12580" width="5.375" style="101" customWidth="1"/>
    <col min="12581" max="12581" width="4.25" style="101" customWidth="1"/>
    <col min="12582" max="12583" width="2" style="101" customWidth="1"/>
    <col min="12584" max="12588" width="2.375" style="101" customWidth="1"/>
    <col min="12589" max="12589" width="5.375" style="101" customWidth="1"/>
    <col min="12590" max="12590" width="4.25" style="101" customWidth="1"/>
    <col min="12591" max="12800" width="9" style="101"/>
    <col min="12801" max="12801" width="4.25" style="101" customWidth="1"/>
    <col min="12802" max="12803" width="2" style="101" customWidth="1"/>
    <col min="12804" max="12808" width="2.375" style="101" customWidth="1"/>
    <col min="12809" max="12809" width="5.375" style="101" customWidth="1"/>
    <col min="12810" max="12810" width="4.25" style="101" customWidth="1"/>
    <col min="12811" max="12812" width="2" style="101" customWidth="1"/>
    <col min="12813" max="12817" width="2.375" style="101" customWidth="1"/>
    <col min="12818" max="12818" width="5.375" style="101" customWidth="1"/>
    <col min="12819" max="12819" width="4.25" style="101" customWidth="1"/>
    <col min="12820" max="12821" width="2" style="101" customWidth="1"/>
    <col min="12822" max="12826" width="2.375" style="101" customWidth="1"/>
    <col min="12827" max="12827" width="5.375" style="101" customWidth="1"/>
    <col min="12828" max="12828" width="4.25" style="101" customWidth="1"/>
    <col min="12829" max="12830" width="2" style="101" customWidth="1"/>
    <col min="12831" max="12835" width="2.375" style="101" customWidth="1"/>
    <col min="12836" max="12836" width="5.375" style="101" customWidth="1"/>
    <col min="12837" max="12837" width="4.25" style="101" customWidth="1"/>
    <col min="12838" max="12839" width="2" style="101" customWidth="1"/>
    <col min="12840" max="12844" width="2.375" style="101" customWidth="1"/>
    <col min="12845" max="12845" width="5.375" style="101" customWidth="1"/>
    <col min="12846" max="12846" width="4.25" style="101" customWidth="1"/>
    <col min="12847" max="13056" width="9" style="101"/>
    <col min="13057" max="13057" width="4.25" style="101" customWidth="1"/>
    <col min="13058" max="13059" width="2" style="101" customWidth="1"/>
    <col min="13060" max="13064" width="2.375" style="101" customWidth="1"/>
    <col min="13065" max="13065" width="5.375" style="101" customWidth="1"/>
    <col min="13066" max="13066" width="4.25" style="101" customWidth="1"/>
    <col min="13067" max="13068" width="2" style="101" customWidth="1"/>
    <col min="13069" max="13073" width="2.375" style="101" customWidth="1"/>
    <col min="13074" max="13074" width="5.375" style="101" customWidth="1"/>
    <col min="13075" max="13075" width="4.25" style="101" customWidth="1"/>
    <col min="13076" max="13077" width="2" style="101" customWidth="1"/>
    <col min="13078" max="13082" width="2.375" style="101" customWidth="1"/>
    <col min="13083" max="13083" width="5.375" style="101" customWidth="1"/>
    <col min="13084" max="13084" width="4.25" style="101" customWidth="1"/>
    <col min="13085" max="13086" width="2" style="101" customWidth="1"/>
    <col min="13087" max="13091" width="2.375" style="101" customWidth="1"/>
    <col min="13092" max="13092" width="5.375" style="101" customWidth="1"/>
    <col min="13093" max="13093" width="4.25" style="101" customWidth="1"/>
    <col min="13094" max="13095" width="2" style="101" customWidth="1"/>
    <col min="13096" max="13100" width="2.375" style="101" customWidth="1"/>
    <col min="13101" max="13101" width="5.375" style="101" customWidth="1"/>
    <col min="13102" max="13102" width="4.25" style="101" customWidth="1"/>
    <col min="13103" max="13312" width="9" style="101"/>
    <col min="13313" max="13313" width="4.25" style="101" customWidth="1"/>
    <col min="13314" max="13315" width="2" style="101" customWidth="1"/>
    <col min="13316" max="13320" width="2.375" style="101" customWidth="1"/>
    <col min="13321" max="13321" width="5.375" style="101" customWidth="1"/>
    <col min="13322" max="13322" width="4.25" style="101" customWidth="1"/>
    <col min="13323" max="13324" width="2" style="101" customWidth="1"/>
    <col min="13325" max="13329" width="2.375" style="101" customWidth="1"/>
    <col min="13330" max="13330" width="5.375" style="101" customWidth="1"/>
    <col min="13331" max="13331" width="4.25" style="101" customWidth="1"/>
    <col min="13332" max="13333" width="2" style="101" customWidth="1"/>
    <col min="13334" max="13338" width="2.375" style="101" customWidth="1"/>
    <col min="13339" max="13339" width="5.375" style="101" customWidth="1"/>
    <col min="13340" max="13340" width="4.25" style="101" customWidth="1"/>
    <col min="13341" max="13342" width="2" style="101" customWidth="1"/>
    <col min="13343" max="13347" width="2.375" style="101" customWidth="1"/>
    <col min="13348" max="13348" width="5.375" style="101" customWidth="1"/>
    <col min="13349" max="13349" width="4.25" style="101" customWidth="1"/>
    <col min="13350" max="13351" width="2" style="101" customWidth="1"/>
    <col min="13352" max="13356" width="2.375" style="101" customWidth="1"/>
    <col min="13357" max="13357" width="5.375" style="101" customWidth="1"/>
    <col min="13358" max="13358" width="4.25" style="101" customWidth="1"/>
    <col min="13359" max="13568" width="9" style="101"/>
    <col min="13569" max="13569" width="4.25" style="101" customWidth="1"/>
    <col min="13570" max="13571" width="2" style="101" customWidth="1"/>
    <col min="13572" max="13576" width="2.375" style="101" customWidth="1"/>
    <col min="13577" max="13577" width="5.375" style="101" customWidth="1"/>
    <col min="13578" max="13578" width="4.25" style="101" customWidth="1"/>
    <col min="13579" max="13580" width="2" style="101" customWidth="1"/>
    <col min="13581" max="13585" width="2.375" style="101" customWidth="1"/>
    <col min="13586" max="13586" width="5.375" style="101" customWidth="1"/>
    <col min="13587" max="13587" width="4.25" style="101" customWidth="1"/>
    <col min="13588" max="13589" width="2" style="101" customWidth="1"/>
    <col min="13590" max="13594" width="2.375" style="101" customWidth="1"/>
    <col min="13595" max="13595" width="5.375" style="101" customWidth="1"/>
    <col min="13596" max="13596" width="4.25" style="101" customWidth="1"/>
    <col min="13597" max="13598" width="2" style="101" customWidth="1"/>
    <col min="13599" max="13603" width="2.375" style="101" customWidth="1"/>
    <col min="13604" max="13604" width="5.375" style="101" customWidth="1"/>
    <col min="13605" max="13605" width="4.25" style="101" customWidth="1"/>
    <col min="13606" max="13607" width="2" style="101" customWidth="1"/>
    <col min="13608" max="13612" width="2.375" style="101" customWidth="1"/>
    <col min="13613" max="13613" width="5.375" style="101" customWidth="1"/>
    <col min="13614" max="13614" width="4.25" style="101" customWidth="1"/>
    <col min="13615" max="13824" width="9" style="101"/>
    <col min="13825" max="13825" width="4.25" style="101" customWidth="1"/>
    <col min="13826" max="13827" width="2" style="101" customWidth="1"/>
    <col min="13828" max="13832" width="2.375" style="101" customWidth="1"/>
    <col min="13833" max="13833" width="5.375" style="101" customWidth="1"/>
    <col min="13834" max="13834" width="4.25" style="101" customWidth="1"/>
    <col min="13835" max="13836" width="2" style="101" customWidth="1"/>
    <col min="13837" max="13841" width="2.375" style="101" customWidth="1"/>
    <col min="13842" max="13842" width="5.375" style="101" customWidth="1"/>
    <col min="13843" max="13843" width="4.25" style="101" customWidth="1"/>
    <col min="13844" max="13845" width="2" style="101" customWidth="1"/>
    <col min="13846" max="13850" width="2.375" style="101" customWidth="1"/>
    <col min="13851" max="13851" width="5.375" style="101" customWidth="1"/>
    <col min="13852" max="13852" width="4.25" style="101" customWidth="1"/>
    <col min="13853" max="13854" width="2" style="101" customWidth="1"/>
    <col min="13855" max="13859" width="2.375" style="101" customWidth="1"/>
    <col min="13860" max="13860" width="5.375" style="101" customWidth="1"/>
    <col min="13861" max="13861" width="4.25" style="101" customWidth="1"/>
    <col min="13862" max="13863" width="2" style="101" customWidth="1"/>
    <col min="13864" max="13868" width="2.375" style="101" customWidth="1"/>
    <col min="13869" max="13869" width="5.375" style="101" customWidth="1"/>
    <col min="13870" max="13870" width="4.25" style="101" customWidth="1"/>
    <col min="13871" max="14080" width="9" style="101"/>
    <col min="14081" max="14081" width="4.25" style="101" customWidth="1"/>
    <col min="14082" max="14083" width="2" style="101" customWidth="1"/>
    <col min="14084" max="14088" width="2.375" style="101" customWidth="1"/>
    <col min="14089" max="14089" width="5.375" style="101" customWidth="1"/>
    <col min="14090" max="14090" width="4.25" style="101" customWidth="1"/>
    <col min="14091" max="14092" width="2" style="101" customWidth="1"/>
    <col min="14093" max="14097" width="2.375" style="101" customWidth="1"/>
    <col min="14098" max="14098" width="5.375" style="101" customWidth="1"/>
    <col min="14099" max="14099" width="4.25" style="101" customWidth="1"/>
    <col min="14100" max="14101" width="2" style="101" customWidth="1"/>
    <col min="14102" max="14106" width="2.375" style="101" customWidth="1"/>
    <col min="14107" max="14107" width="5.375" style="101" customWidth="1"/>
    <col min="14108" max="14108" width="4.25" style="101" customWidth="1"/>
    <col min="14109" max="14110" width="2" style="101" customWidth="1"/>
    <col min="14111" max="14115" width="2.375" style="101" customWidth="1"/>
    <col min="14116" max="14116" width="5.375" style="101" customWidth="1"/>
    <col min="14117" max="14117" width="4.25" style="101" customWidth="1"/>
    <col min="14118" max="14119" width="2" style="101" customWidth="1"/>
    <col min="14120" max="14124" width="2.375" style="101" customWidth="1"/>
    <col min="14125" max="14125" width="5.375" style="101" customWidth="1"/>
    <col min="14126" max="14126" width="4.25" style="101" customWidth="1"/>
    <col min="14127" max="14336" width="9" style="101"/>
    <col min="14337" max="14337" width="4.25" style="101" customWidth="1"/>
    <col min="14338" max="14339" width="2" style="101" customWidth="1"/>
    <col min="14340" max="14344" width="2.375" style="101" customWidth="1"/>
    <col min="14345" max="14345" width="5.375" style="101" customWidth="1"/>
    <col min="14346" max="14346" width="4.25" style="101" customWidth="1"/>
    <col min="14347" max="14348" width="2" style="101" customWidth="1"/>
    <col min="14349" max="14353" width="2.375" style="101" customWidth="1"/>
    <col min="14354" max="14354" width="5.375" style="101" customWidth="1"/>
    <col min="14355" max="14355" width="4.25" style="101" customWidth="1"/>
    <col min="14356" max="14357" width="2" style="101" customWidth="1"/>
    <col min="14358" max="14362" width="2.375" style="101" customWidth="1"/>
    <col min="14363" max="14363" width="5.375" style="101" customWidth="1"/>
    <col min="14364" max="14364" width="4.25" style="101" customWidth="1"/>
    <col min="14365" max="14366" width="2" style="101" customWidth="1"/>
    <col min="14367" max="14371" width="2.375" style="101" customWidth="1"/>
    <col min="14372" max="14372" width="5.375" style="101" customWidth="1"/>
    <col min="14373" max="14373" width="4.25" style="101" customWidth="1"/>
    <col min="14374" max="14375" width="2" style="101" customWidth="1"/>
    <col min="14376" max="14380" width="2.375" style="101" customWidth="1"/>
    <col min="14381" max="14381" width="5.375" style="101" customWidth="1"/>
    <col min="14382" max="14382" width="4.25" style="101" customWidth="1"/>
    <col min="14383" max="14592" width="9" style="101"/>
    <col min="14593" max="14593" width="4.25" style="101" customWidth="1"/>
    <col min="14594" max="14595" width="2" style="101" customWidth="1"/>
    <col min="14596" max="14600" width="2.375" style="101" customWidth="1"/>
    <col min="14601" max="14601" width="5.375" style="101" customWidth="1"/>
    <col min="14602" max="14602" width="4.25" style="101" customWidth="1"/>
    <col min="14603" max="14604" width="2" style="101" customWidth="1"/>
    <col min="14605" max="14609" width="2.375" style="101" customWidth="1"/>
    <col min="14610" max="14610" width="5.375" style="101" customWidth="1"/>
    <col min="14611" max="14611" width="4.25" style="101" customWidth="1"/>
    <col min="14612" max="14613" width="2" style="101" customWidth="1"/>
    <col min="14614" max="14618" width="2.375" style="101" customWidth="1"/>
    <col min="14619" max="14619" width="5.375" style="101" customWidth="1"/>
    <col min="14620" max="14620" width="4.25" style="101" customWidth="1"/>
    <col min="14621" max="14622" width="2" style="101" customWidth="1"/>
    <col min="14623" max="14627" width="2.375" style="101" customWidth="1"/>
    <col min="14628" max="14628" width="5.375" style="101" customWidth="1"/>
    <col min="14629" max="14629" width="4.25" style="101" customWidth="1"/>
    <col min="14630" max="14631" width="2" style="101" customWidth="1"/>
    <col min="14632" max="14636" width="2.375" style="101" customWidth="1"/>
    <col min="14637" max="14637" width="5.375" style="101" customWidth="1"/>
    <col min="14638" max="14638" width="4.25" style="101" customWidth="1"/>
    <col min="14639" max="14848" width="9" style="101"/>
    <col min="14849" max="14849" width="4.25" style="101" customWidth="1"/>
    <col min="14850" max="14851" width="2" style="101" customWidth="1"/>
    <col min="14852" max="14856" width="2.375" style="101" customWidth="1"/>
    <col min="14857" max="14857" width="5.375" style="101" customWidth="1"/>
    <col min="14858" max="14858" width="4.25" style="101" customWidth="1"/>
    <col min="14859" max="14860" width="2" style="101" customWidth="1"/>
    <col min="14861" max="14865" width="2.375" style="101" customWidth="1"/>
    <col min="14866" max="14866" width="5.375" style="101" customWidth="1"/>
    <col min="14867" max="14867" width="4.25" style="101" customWidth="1"/>
    <col min="14868" max="14869" width="2" style="101" customWidth="1"/>
    <col min="14870" max="14874" width="2.375" style="101" customWidth="1"/>
    <col min="14875" max="14875" width="5.375" style="101" customWidth="1"/>
    <col min="14876" max="14876" width="4.25" style="101" customWidth="1"/>
    <col min="14877" max="14878" width="2" style="101" customWidth="1"/>
    <col min="14879" max="14883" width="2.375" style="101" customWidth="1"/>
    <col min="14884" max="14884" width="5.375" style="101" customWidth="1"/>
    <col min="14885" max="14885" width="4.25" style="101" customWidth="1"/>
    <col min="14886" max="14887" width="2" style="101" customWidth="1"/>
    <col min="14888" max="14892" width="2.375" style="101" customWidth="1"/>
    <col min="14893" max="14893" width="5.375" style="101" customWidth="1"/>
    <col min="14894" max="14894" width="4.25" style="101" customWidth="1"/>
    <col min="14895" max="15104" width="9" style="101"/>
    <col min="15105" max="15105" width="4.25" style="101" customWidth="1"/>
    <col min="15106" max="15107" width="2" style="101" customWidth="1"/>
    <col min="15108" max="15112" width="2.375" style="101" customWidth="1"/>
    <col min="15113" max="15113" width="5.375" style="101" customWidth="1"/>
    <col min="15114" max="15114" width="4.25" style="101" customWidth="1"/>
    <col min="15115" max="15116" width="2" style="101" customWidth="1"/>
    <col min="15117" max="15121" width="2.375" style="101" customWidth="1"/>
    <col min="15122" max="15122" width="5.375" style="101" customWidth="1"/>
    <col min="15123" max="15123" width="4.25" style="101" customWidth="1"/>
    <col min="15124" max="15125" width="2" style="101" customWidth="1"/>
    <col min="15126" max="15130" width="2.375" style="101" customWidth="1"/>
    <col min="15131" max="15131" width="5.375" style="101" customWidth="1"/>
    <col min="15132" max="15132" width="4.25" style="101" customWidth="1"/>
    <col min="15133" max="15134" width="2" style="101" customWidth="1"/>
    <col min="15135" max="15139" width="2.375" style="101" customWidth="1"/>
    <col min="15140" max="15140" width="5.375" style="101" customWidth="1"/>
    <col min="15141" max="15141" width="4.25" style="101" customWidth="1"/>
    <col min="15142" max="15143" width="2" style="101" customWidth="1"/>
    <col min="15144" max="15148" width="2.375" style="101" customWidth="1"/>
    <col min="15149" max="15149" width="5.375" style="101" customWidth="1"/>
    <col min="15150" max="15150" width="4.25" style="101" customWidth="1"/>
    <col min="15151" max="15360" width="9" style="101"/>
    <col min="15361" max="15361" width="4.25" style="101" customWidth="1"/>
    <col min="15362" max="15363" width="2" style="101" customWidth="1"/>
    <col min="15364" max="15368" width="2.375" style="101" customWidth="1"/>
    <col min="15369" max="15369" width="5.375" style="101" customWidth="1"/>
    <col min="15370" max="15370" width="4.25" style="101" customWidth="1"/>
    <col min="15371" max="15372" width="2" style="101" customWidth="1"/>
    <col min="15373" max="15377" width="2.375" style="101" customWidth="1"/>
    <col min="15378" max="15378" width="5.375" style="101" customWidth="1"/>
    <col min="15379" max="15379" width="4.25" style="101" customWidth="1"/>
    <col min="15380" max="15381" width="2" style="101" customWidth="1"/>
    <col min="15382" max="15386" width="2.375" style="101" customWidth="1"/>
    <col min="15387" max="15387" width="5.375" style="101" customWidth="1"/>
    <col min="15388" max="15388" width="4.25" style="101" customWidth="1"/>
    <col min="15389" max="15390" width="2" style="101" customWidth="1"/>
    <col min="15391" max="15395" width="2.375" style="101" customWidth="1"/>
    <col min="15396" max="15396" width="5.375" style="101" customWidth="1"/>
    <col min="15397" max="15397" width="4.25" style="101" customWidth="1"/>
    <col min="15398" max="15399" width="2" style="101" customWidth="1"/>
    <col min="15400" max="15404" width="2.375" style="101" customWidth="1"/>
    <col min="15405" max="15405" width="5.375" style="101" customWidth="1"/>
    <col min="15406" max="15406" width="4.25" style="101" customWidth="1"/>
    <col min="15407" max="15616" width="9" style="101"/>
    <col min="15617" max="15617" width="4.25" style="101" customWidth="1"/>
    <col min="15618" max="15619" width="2" style="101" customWidth="1"/>
    <col min="15620" max="15624" width="2.375" style="101" customWidth="1"/>
    <col min="15625" max="15625" width="5.375" style="101" customWidth="1"/>
    <col min="15626" max="15626" width="4.25" style="101" customWidth="1"/>
    <col min="15627" max="15628" width="2" style="101" customWidth="1"/>
    <col min="15629" max="15633" width="2.375" style="101" customWidth="1"/>
    <col min="15634" max="15634" width="5.375" style="101" customWidth="1"/>
    <col min="15635" max="15635" width="4.25" style="101" customWidth="1"/>
    <col min="15636" max="15637" width="2" style="101" customWidth="1"/>
    <col min="15638" max="15642" width="2.375" style="101" customWidth="1"/>
    <col min="15643" max="15643" width="5.375" style="101" customWidth="1"/>
    <col min="15644" max="15644" width="4.25" style="101" customWidth="1"/>
    <col min="15645" max="15646" width="2" style="101" customWidth="1"/>
    <col min="15647" max="15651" width="2.375" style="101" customWidth="1"/>
    <col min="15652" max="15652" width="5.375" style="101" customWidth="1"/>
    <col min="15653" max="15653" width="4.25" style="101" customWidth="1"/>
    <col min="15654" max="15655" width="2" style="101" customWidth="1"/>
    <col min="15656" max="15660" width="2.375" style="101" customWidth="1"/>
    <col min="15661" max="15661" width="5.375" style="101" customWidth="1"/>
    <col min="15662" max="15662" width="4.25" style="101" customWidth="1"/>
    <col min="15663" max="15872" width="9" style="101"/>
    <col min="15873" max="15873" width="4.25" style="101" customWidth="1"/>
    <col min="15874" max="15875" width="2" style="101" customWidth="1"/>
    <col min="15876" max="15880" width="2.375" style="101" customWidth="1"/>
    <col min="15881" max="15881" width="5.375" style="101" customWidth="1"/>
    <col min="15882" max="15882" width="4.25" style="101" customWidth="1"/>
    <col min="15883" max="15884" width="2" style="101" customWidth="1"/>
    <col min="15885" max="15889" width="2.375" style="101" customWidth="1"/>
    <col min="15890" max="15890" width="5.375" style="101" customWidth="1"/>
    <col min="15891" max="15891" width="4.25" style="101" customWidth="1"/>
    <col min="15892" max="15893" width="2" style="101" customWidth="1"/>
    <col min="15894" max="15898" width="2.375" style="101" customWidth="1"/>
    <col min="15899" max="15899" width="5.375" style="101" customWidth="1"/>
    <col min="15900" max="15900" width="4.25" style="101" customWidth="1"/>
    <col min="15901" max="15902" width="2" style="101" customWidth="1"/>
    <col min="15903" max="15907" width="2.375" style="101" customWidth="1"/>
    <col min="15908" max="15908" width="5.375" style="101" customWidth="1"/>
    <col min="15909" max="15909" width="4.25" style="101" customWidth="1"/>
    <col min="15910" max="15911" width="2" style="101" customWidth="1"/>
    <col min="15912" max="15916" width="2.375" style="101" customWidth="1"/>
    <col min="15917" max="15917" width="5.375" style="101" customWidth="1"/>
    <col min="15918" max="15918" width="4.25" style="101" customWidth="1"/>
    <col min="15919" max="16128" width="9" style="101"/>
    <col min="16129" max="16129" width="4.25" style="101" customWidth="1"/>
    <col min="16130" max="16131" width="2" style="101" customWidth="1"/>
    <col min="16132" max="16136" width="2.375" style="101" customWidth="1"/>
    <col min="16137" max="16137" width="5.375" style="101" customWidth="1"/>
    <col min="16138" max="16138" width="4.25" style="101" customWidth="1"/>
    <col min="16139" max="16140" width="2" style="101" customWidth="1"/>
    <col min="16141" max="16145" width="2.375" style="101" customWidth="1"/>
    <col min="16146" max="16146" width="5.375" style="101" customWidth="1"/>
    <col min="16147" max="16147" width="4.25" style="101" customWidth="1"/>
    <col min="16148" max="16149" width="2" style="101" customWidth="1"/>
    <col min="16150" max="16154" width="2.375" style="101" customWidth="1"/>
    <col min="16155" max="16155" width="5.375" style="101" customWidth="1"/>
    <col min="16156" max="16156" width="4.25" style="101" customWidth="1"/>
    <col min="16157" max="16158" width="2" style="101" customWidth="1"/>
    <col min="16159" max="16163" width="2.375" style="101" customWidth="1"/>
    <col min="16164" max="16164" width="5.375" style="101" customWidth="1"/>
    <col min="16165" max="16165" width="4.25" style="101" customWidth="1"/>
    <col min="16166" max="16167" width="2" style="101" customWidth="1"/>
    <col min="16168" max="16172" width="2.375" style="101" customWidth="1"/>
    <col min="16173" max="16173" width="5.375" style="101" customWidth="1"/>
    <col min="16174" max="16174" width="4.25" style="101" customWidth="1"/>
    <col min="16175" max="16384" width="9" style="101"/>
  </cols>
  <sheetData>
    <row r="1" spans="1:46" ht="21.75" customHeight="1">
      <c r="A1" s="99" t="s">
        <v>122</v>
      </c>
      <c r="B1" s="99"/>
      <c r="C1" s="99"/>
      <c r="D1" s="99"/>
      <c r="E1" s="99"/>
    </row>
    <row r="2" spans="1:46" ht="13.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273" t="s">
        <v>112</v>
      </c>
      <c r="AQ2" s="273"/>
      <c r="AR2" s="273"/>
      <c r="AS2" s="273"/>
      <c r="AT2" s="56"/>
    </row>
    <row r="3" spans="1:46" s="102" customFormat="1" ht="18.75">
      <c r="A3" s="274" t="s">
        <v>113</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row>
    <row r="4" spans="1:46" ht="16.5"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row>
    <row r="5" spans="1:46" ht="22.5" customHeight="1">
      <c r="A5" s="56"/>
      <c r="B5" s="56"/>
      <c r="C5" s="275">
        <v>1</v>
      </c>
      <c r="D5" s="276"/>
      <c r="E5" s="56"/>
      <c r="F5" s="56"/>
      <c r="G5" s="56"/>
      <c r="H5" s="56"/>
      <c r="I5" s="56"/>
      <c r="J5" s="56"/>
      <c r="K5" s="56"/>
      <c r="L5" s="275"/>
      <c r="M5" s="276"/>
      <c r="N5" s="56"/>
      <c r="O5" s="56"/>
      <c r="P5" s="56"/>
      <c r="Q5" s="56"/>
      <c r="R5" s="56"/>
      <c r="S5" s="56"/>
      <c r="T5" s="56"/>
      <c r="U5" s="275"/>
      <c r="V5" s="276"/>
      <c r="W5" s="56"/>
      <c r="X5" s="56"/>
      <c r="Y5" s="56"/>
      <c r="Z5" s="56"/>
      <c r="AA5" s="56"/>
      <c r="AB5" s="56"/>
      <c r="AC5" s="56"/>
      <c r="AD5" s="275"/>
      <c r="AE5" s="276"/>
      <c r="AF5" s="56"/>
      <c r="AG5" s="56"/>
      <c r="AH5" s="56"/>
      <c r="AI5" s="56"/>
      <c r="AJ5" s="56"/>
      <c r="AK5" s="56"/>
      <c r="AL5" s="56"/>
      <c r="AM5" s="275"/>
      <c r="AN5" s="276"/>
      <c r="AO5" s="56"/>
      <c r="AP5" s="56"/>
      <c r="AQ5" s="56"/>
      <c r="AR5" s="56"/>
      <c r="AS5" s="56"/>
      <c r="AT5" s="56"/>
    </row>
    <row r="6" spans="1:46" ht="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row>
    <row r="8" spans="1:46">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row>
    <row r="10" spans="1:46">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row>
    <row r="11" spans="1:46">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row>
    <row r="12" spans="1:46">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row>
    <row r="13" spans="1:46">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row>
    <row r="14" spans="1:46">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row>
    <row r="15" spans="1:46">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row>
    <row r="16" spans="1:46">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1:46">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row>
    <row r="18" spans="1:46">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row>
    <row r="19" spans="1:46" ht="8.25"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46" ht="18.75"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row>
    <row r="21" spans="1:46" ht="32.25"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row>
    <row r="22" spans="1:46" s="104" customFormat="1" ht="14.25" customHeight="1">
      <c r="A22" s="103"/>
      <c r="B22" s="272" t="s">
        <v>114</v>
      </c>
      <c r="C22" s="272"/>
      <c r="D22" s="272"/>
      <c r="E22" s="272"/>
      <c r="F22" s="272"/>
      <c r="G22" s="272"/>
      <c r="H22" s="272"/>
      <c r="I22" s="272"/>
      <c r="J22" s="103"/>
      <c r="K22" s="272" t="s">
        <v>114</v>
      </c>
      <c r="L22" s="272"/>
      <c r="M22" s="272"/>
      <c r="N22" s="272"/>
      <c r="O22" s="272"/>
      <c r="P22" s="272"/>
      <c r="Q22" s="272"/>
      <c r="R22" s="272"/>
      <c r="S22" s="103"/>
      <c r="T22" s="272" t="s">
        <v>114</v>
      </c>
      <c r="U22" s="272"/>
      <c r="V22" s="272"/>
      <c r="W22" s="272"/>
      <c r="X22" s="272"/>
      <c r="Y22" s="272"/>
      <c r="Z22" s="272"/>
      <c r="AA22" s="272"/>
      <c r="AB22" s="103"/>
      <c r="AC22" s="272" t="s">
        <v>114</v>
      </c>
      <c r="AD22" s="272"/>
      <c r="AE22" s="272"/>
      <c r="AF22" s="272"/>
      <c r="AG22" s="272"/>
      <c r="AH22" s="272"/>
      <c r="AI22" s="272"/>
      <c r="AJ22" s="272"/>
      <c r="AK22" s="103"/>
      <c r="AL22" s="272" t="s">
        <v>114</v>
      </c>
      <c r="AM22" s="272"/>
      <c r="AN22" s="272"/>
      <c r="AO22" s="272"/>
      <c r="AP22" s="272"/>
      <c r="AQ22" s="272"/>
      <c r="AR22" s="272"/>
      <c r="AS22" s="272"/>
      <c r="AT22" s="103"/>
    </row>
    <row r="23" spans="1:46" s="104" customFormat="1" ht="14.25" customHeight="1">
      <c r="A23" s="103"/>
      <c r="B23" s="271" t="s">
        <v>2</v>
      </c>
      <c r="C23" s="271"/>
      <c r="D23" s="271"/>
      <c r="E23" s="271"/>
      <c r="F23" s="271"/>
      <c r="G23" s="271"/>
      <c r="H23" s="271"/>
      <c r="I23" s="271"/>
      <c r="J23" s="103"/>
      <c r="K23" s="271" t="s">
        <v>2</v>
      </c>
      <c r="L23" s="271"/>
      <c r="M23" s="271"/>
      <c r="N23" s="271"/>
      <c r="O23" s="271"/>
      <c r="P23" s="271"/>
      <c r="Q23" s="271"/>
      <c r="R23" s="271"/>
      <c r="S23" s="103"/>
      <c r="T23" s="271" t="s">
        <v>2</v>
      </c>
      <c r="U23" s="271"/>
      <c r="V23" s="271"/>
      <c r="W23" s="271"/>
      <c r="X23" s="271"/>
      <c r="Y23" s="271"/>
      <c r="Z23" s="271"/>
      <c r="AA23" s="271"/>
      <c r="AB23" s="103"/>
      <c r="AC23" s="271" t="s">
        <v>2</v>
      </c>
      <c r="AD23" s="271"/>
      <c r="AE23" s="271"/>
      <c r="AF23" s="271"/>
      <c r="AG23" s="271"/>
      <c r="AH23" s="271"/>
      <c r="AI23" s="271"/>
      <c r="AJ23" s="271"/>
      <c r="AK23" s="103"/>
      <c r="AL23" s="271" t="s">
        <v>2</v>
      </c>
      <c r="AM23" s="271"/>
      <c r="AN23" s="271"/>
      <c r="AO23" s="271"/>
      <c r="AP23" s="271"/>
      <c r="AQ23" s="271"/>
      <c r="AR23" s="271"/>
      <c r="AS23" s="271"/>
      <c r="AT23" s="103"/>
    </row>
    <row r="24" spans="1:46" s="104" customFormat="1" ht="14.25" customHeight="1">
      <c r="A24" s="103"/>
      <c r="B24" s="272" t="s">
        <v>37</v>
      </c>
      <c r="C24" s="272"/>
      <c r="D24" s="105"/>
      <c r="E24" s="105" t="s">
        <v>30</v>
      </c>
      <c r="F24" s="105"/>
      <c r="G24" s="105" t="s">
        <v>36</v>
      </c>
      <c r="H24" s="105"/>
      <c r="I24" s="105" t="s">
        <v>115</v>
      </c>
      <c r="J24" s="103"/>
      <c r="K24" s="272" t="s">
        <v>37</v>
      </c>
      <c r="L24" s="272"/>
      <c r="M24" s="105"/>
      <c r="N24" s="105" t="s">
        <v>30</v>
      </c>
      <c r="O24" s="105"/>
      <c r="P24" s="105" t="s">
        <v>36</v>
      </c>
      <c r="Q24" s="105"/>
      <c r="R24" s="105" t="s">
        <v>115</v>
      </c>
      <c r="S24" s="103"/>
      <c r="T24" s="272" t="s">
        <v>37</v>
      </c>
      <c r="U24" s="272"/>
      <c r="V24" s="105"/>
      <c r="W24" s="105" t="s">
        <v>30</v>
      </c>
      <c r="X24" s="105"/>
      <c r="Y24" s="105" t="s">
        <v>36</v>
      </c>
      <c r="Z24" s="105"/>
      <c r="AA24" s="105" t="s">
        <v>115</v>
      </c>
      <c r="AB24" s="103"/>
      <c r="AC24" s="272" t="s">
        <v>37</v>
      </c>
      <c r="AD24" s="272"/>
      <c r="AE24" s="105"/>
      <c r="AF24" s="105" t="s">
        <v>30</v>
      </c>
      <c r="AG24" s="105"/>
      <c r="AH24" s="105" t="s">
        <v>36</v>
      </c>
      <c r="AI24" s="105"/>
      <c r="AJ24" s="105" t="s">
        <v>115</v>
      </c>
      <c r="AK24" s="103"/>
      <c r="AL24" s="272" t="s">
        <v>37</v>
      </c>
      <c r="AM24" s="272"/>
      <c r="AN24" s="105"/>
      <c r="AO24" s="105" t="s">
        <v>30</v>
      </c>
      <c r="AP24" s="105"/>
      <c r="AQ24" s="105" t="s">
        <v>36</v>
      </c>
      <c r="AR24" s="105"/>
      <c r="AS24" s="105" t="s">
        <v>115</v>
      </c>
      <c r="AT24" s="103"/>
    </row>
    <row r="25" spans="1:46" ht="24.75"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row>
    <row r="26" spans="1:46" ht="24.7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row>
    <row r="27" spans="1:46" ht="24.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row>
    <row r="28" spans="1:46" ht="13.5" customHeight="1">
      <c r="A28" s="56" t="s">
        <v>116</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row>
    <row r="29" spans="1:46" ht="13.5" customHeight="1">
      <c r="A29" s="56"/>
      <c r="B29" s="106" t="s">
        <v>117</v>
      </c>
      <c r="C29" s="56"/>
      <c r="D29" s="56" t="s">
        <v>123</v>
      </c>
      <c r="E29" s="56"/>
      <c r="F29" s="56"/>
      <c r="G29" s="100"/>
      <c r="H29" s="100"/>
      <c r="I29" s="100"/>
      <c r="J29" s="100"/>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row>
    <row r="30" spans="1:46" ht="13.5" customHeight="1">
      <c r="A30" s="56"/>
      <c r="B30" s="106" t="s">
        <v>118</v>
      </c>
      <c r="C30" s="56"/>
      <c r="D30" s="56" t="s">
        <v>119</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row>
    <row r="31" spans="1:46" ht="13.5" customHeight="1">
      <c r="A31" s="56"/>
      <c r="B31" s="106" t="s">
        <v>120</v>
      </c>
      <c r="C31" s="56"/>
      <c r="D31" s="56" t="s">
        <v>124</v>
      </c>
      <c r="E31" s="56"/>
      <c r="F31" s="56"/>
      <c r="G31" s="55"/>
      <c r="H31" s="55"/>
      <c r="I31" s="55"/>
      <c r="J31" s="55"/>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row>
    <row r="32" spans="1:46" ht="13.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xr:uid="{00000000-0002-0000-03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showGridLines="0" view="pageBreakPreview" zoomScaleNormal="75" zoomScaleSheetLayoutView="100" workbookViewId="0">
      <selection activeCell="E4" sqref="E4:AG4"/>
    </sheetView>
  </sheetViews>
  <sheetFormatPr defaultRowHeight="12.75"/>
  <cols>
    <col min="1" max="1" width="7" style="97" customWidth="1"/>
    <col min="2" max="2" width="25.5" style="97" customWidth="1"/>
    <col min="3" max="3" width="15.625" style="97" customWidth="1"/>
    <col min="4" max="4" width="12.625" style="101" customWidth="1"/>
    <col min="5" max="5" width="10.625" style="101" customWidth="1"/>
    <col min="6" max="6" width="9.25" style="101" bestFit="1" customWidth="1"/>
    <col min="7" max="7" width="12.625" style="101" customWidth="1"/>
    <col min="8" max="8" width="10.625" style="101" customWidth="1"/>
    <col min="9" max="9" width="12.125" style="101" customWidth="1"/>
    <col min="10" max="10" width="9.125" style="101" customWidth="1"/>
    <col min="11" max="11" width="7.125" style="101" customWidth="1"/>
    <col min="12" max="12" width="8.75" style="101" customWidth="1"/>
    <col min="13" max="256" width="9" style="97"/>
    <col min="257" max="257" width="7" style="97" customWidth="1"/>
    <col min="258" max="258" width="25.5" style="97" customWidth="1"/>
    <col min="259" max="259" width="15.625" style="97" customWidth="1"/>
    <col min="260" max="260" width="12.625" style="97" customWidth="1"/>
    <col min="261" max="261" width="10.625" style="97" customWidth="1"/>
    <col min="262" max="262" width="9.25" style="97" bestFit="1" customWidth="1"/>
    <col min="263" max="263" width="12.625" style="97" customWidth="1"/>
    <col min="264" max="264" width="10.625" style="97" customWidth="1"/>
    <col min="265" max="265" width="12.125" style="97" customWidth="1"/>
    <col min="266" max="266" width="9.125" style="97" customWidth="1"/>
    <col min="267" max="267" width="7.125" style="97" customWidth="1"/>
    <col min="268" max="268" width="8.75" style="97" customWidth="1"/>
    <col min="269" max="512" width="9" style="97"/>
    <col min="513" max="513" width="7" style="97" customWidth="1"/>
    <col min="514" max="514" width="25.5" style="97" customWidth="1"/>
    <col min="515" max="515" width="15.625" style="97" customWidth="1"/>
    <col min="516" max="516" width="12.625" style="97" customWidth="1"/>
    <col min="517" max="517" width="10.625" style="97" customWidth="1"/>
    <col min="518" max="518" width="9.25" style="97" bestFit="1" customWidth="1"/>
    <col min="519" max="519" width="12.625" style="97" customWidth="1"/>
    <col min="520" max="520" width="10.625" style="97" customWidth="1"/>
    <col min="521" max="521" width="12.125" style="97" customWidth="1"/>
    <col min="522" max="522" width="9.125" style="97" customWidth="1"/>
    <col min="523" max="523" width="7.125" style="97" customWidth="1"/>
    <col min="524" max="524" width="8.75" style="97" customWidth="1"/>
    <col min="525" max="768" width="9" style="97"/>
    <col min="769" max="769" width="7" style="97" customWidth="1"/>
    <col min="770" max="770" width="25.5" style="97" customWidth="1"/>
    <col min="771" max="771" width="15.625" style="97" customWidth="1"/>
    <col min="772" max="772" width="12.625" style="97" customWidth="1"/>
    <col min="773" max="773" width="10.625" style="97" customWidth="1"/>
    <col min="774" max="774" width="9.25" style="97" bestFit="1" customWidth="1"/>
    <col min="775" max="775" width="12.625" style="97" customWidth="1"/>
    <col min="776" max="776" width="10.625" style="97" customWidth="1"/>
    <col min="777" max="777" width="12.125" style="97" customWidth="1"/>
    <col min="778" max="778" width="9.125" style="97" customWidth="1"/>
    <col min="779" max="779" width="7.125" style="97" customWidth="1"/>
    <col min="780" max="780" width="8.75" style="97" customWidth="1"/>
    <col min="781" max="1024" width="9" style="97"/>
    <col min="1025" max="1025" width="7" style="97" customWidth="1"/>
    <col min="1026" max="1026" width="25.5" style="97" customWidth="1"/>
    <col min="1027" max="1027" width="15.625" style="97" customWidth="1"/>
    <col min="1028" max="1028" width="12.625" style="97" customWidth="1"/>
    <col min="1029" max="1029" width="10.625" style="97" customWidth="1"/>
    <col min="1030" max="1030" width="9.25" style="97" bestFit="1" customWidth="1"/>
    <col min="1031" max="1031" width="12.625" style="97" customWidth="1"/>
    <col min="1032" max="1032" width="10.625" style="97" customWidth="1"/>
    <col min="1033" max="1033" width="12.125" style="97" customWidth="1"/>
    <col min="1034" max="1034" width="9.125" style="97" customWidth="1"/>
    <col min="1035" max="1035" width="7.125" style="97" customWidth="1"/>
    <col min="1036" max="1036" width="8.75" style="97" customWidth="1"/>
    <col min="1037" max="1280" width="9" style="97"/>
    <col min="1281" max="1281" width="7" style="97" customWidth="1"/>
    <col min="1282" max="1282" width="25.5" style="97" customWidth="1"/>
    <col min="1283" max="1283" width="15.625" style="97" customWidth="1"/>
    <col min="1284" max="1284" width="12.625" style="97" customWidth="1"/>
    <col min="1285" max="1285" width="10.625" style="97" customWidth="1"/>
    <col min="1286" max="1286" width="9.25" style="97" bestFit="1" customWidth="1"/>
    <col min="1287" max="1287" width="12.625" style="97" customWidth="1"/>
    <col min="1288" max="1288" width="10.625" style="97" customWidth="1"/>
    <col min="1289" max="1289" width="12.125" style="97" customWidth="1"/>
    <col min="1290" max="1290" width="9.125" style="97" customWidth="1"/>
    <col min="1291" max="1291" width="7.125" style="97" customWidth="1"/>
    <col min="1292" max="1292" width="8.75" style="97" customWidth="1"/>
    <col min="1293" max="1536" width="9" style="97"/>
    <col min="1537" max="1537" width="7" style="97" customWidth="1"/>
    <col min="1538" max="1538" width="25.5" style="97" customWidth="1"/>
    <col min="1539" max="1539" width="15.625" style="97" customWidth="1"/>
    <col min="1540" max="1540" width="12.625" style="97" customWidth="1"/>
    <col min="1541" max="1541" width="10.625" style="97" customWidth="1"/>
    <col min="1542" max="1542" width="9.25" style="97" bestFit="1" customWidth="1"/>
    <col min="1543" max="1543" width="12.625" style="97" customWidth="1"/>
    <col min="1544" max="1544" width="10.625" style="97" customWidth="1"/>
    <col min="1545" max="1545" width="12.125" style="97" customWidth="1"/>
    <col min="1546" max="1546" width="9.125" style="97" customWidth="1"/>
    <col min="1547" max="1547" width="7.125" style="97" customWidth="1"/>
    <col min="1548" max="1548" width="8.75" style="97" customWidth="1"/>
    <col min="1549" max="1792" width="9" style="97"/>
    <col min="1793" max="1793" width="7" style="97" customWidth="1"/>
    <col min="1794" max="1794" width="25.5" style="97" customWidth="1"/>
    <col min="1795" max="1795" width="15.625" style="97" customWidth="1"/>
    <col min="1796" max="1796" width="12.625" style="97" customWidth="1"/>
    <col min="1797" max="1797" width="10.625" style="97" customWidth="1"/>
    <col min="1798" max="1798" width="9.25" style="97" bestFit="1" customWidth="1"/>
    <col min="1799" max="1799" width="12.625" style="97" customWidth="1"/>
    <col min="1800" max="1800" width="10.625" style="97" customWidth="1"/>
    <col min="1801" max="1801" width="12.125" style="97" customWidth="1"/>
    <col min="1802" max="1802" width="9.125" style="97" customWidth="1"/>
    <col min="1803" max="1803" width="7.125" style="97" customWidth="1"/>
    <col min="1804" max="1804" width="8.75" style="97" customWidth="1"/>
    <col min="1805" max="2048" width="9" style="97"/>
    <col min="2049" max="2049" width="7" style="97" customWidth="1"/>
    <col min="2050" max="2050" width="25.5" style="97" customWidth="1"/>
    <col min="2051" max="2051" width="15.625" style="97" customWidth="1"/>
    <col min="2052" max="2052" width="12.625" style="97" customWidth="1"/>
    <col min="2053" max="2053" width="10.625" style="97" customWidth="1"/>
    <col min="2054" max="2054" width="9.25" style="97" bestFit="1" customWidth="1"/>
    <col min="2055" max="2055" width="12.625" style="97" customWidth="1"/>
    <col min="2056" max="2056" width="10.625" style="97" customWidth="1"/>
    <col min="2057" max="2057" width="12.125" style="97" customWidth="1"/>
    <col min="2058" max="2058" width="9.125" style="97" customWidth="1"/>
    <col min="2059" max="2059" width="7.125" style="97" customWidth="1"/>
    <col min="2060" max="2060" width="8.75" style="97" customWidth="1"/>
    <col min="2061" max="2304" width="9" style="97"/>
    <col min="2305" max="2305" width="7" style="97" customWidth="1"/>
    <col min="2306" max="2306" width="25.5" style="97" customWidth="1"/>
    <col min="2307" max="2307" width="15.625" style="97" customWidth="1"/>
    <col min="2308" max="2308" width="12.625" style="97" customWidth="1"/>
    <col min="2309" max="2309" width="10.625" style="97" customWidth="1"/>
    <col min="2310" max="2310" width="9.25" style="97" bestFit="1" customWidth="1"/>
    <col min="2311" max="2311" width="12.625" style="97" customWidth="1"/>
    <col min="2312" max="2312" width="10.625" style="97" customWidth="1"/>
    <col min="2313" max="2313" width="12.125" style="97" customWidth="1"/>
    <col min="2314" max="2314" width="9.125" style="97" customWidth="1"/>
    <col min="2315" max="2315" width="7.125" style="97" customWidth="1"/>
    <col min="2316" max="2316" width="8.75" style="97" customWidth="1"/>
    <col min="2317" max="2560" width="9" style="97"/>
    <col min="2561" max="2561" width="7" style="97" customWidth="1"/>
    <col min="2562" max="2562" width="25.5" style="97" customWidth="1"/>
    <col min="2563" max="2563" width="15.625" style="97" customWidth="1"/>
    <col min="2564" max="2564" width="12.625" style="97" customWidth="1"/>
    <col min="2565" max="2565" width="10.625" style="97" customWidth="1"/>
    <col min="2566" max="2566" width="9.25" style="97" bestFit="1" customWidth="1"/>
    <col min="2567" max="2567" width="12.625" style="97" customWidth="1"/>
    <col min="2568" max="2568" width="10.625" style="97" customWidth="1"/>
    <col min="2569" max="2569" width="12.125" style="97" customWidth="1"/>
    <col min="2570" max="2570" width="9.125" style="97" customWidth="1"/>
    <col min="2571" max="2571" width="7.125" style="97" customWidth="1"/>
    <col min="2572" max="2572" width="8.75" style="97" customWidth="1"/>
    <col min="2573" max="2816" width="9" style="97"/>
    <col min="2817" max="2817" width="7" style="97" customWidth="1"/>
    <col min="2818" max="2818" width="25.5" style="97" customWidth="1"/>
    <col min="2819" max="2819" width="15.625" style="97" customWidth="1"/>
    <col min="2820" max="2820" width="12.625" style="97" customWidth="1"/>
    <col min="2821" max="2821" width="10.625" style="97" customWidth="1"/>
    <col min="2822" max="2822" width="9.25" style="97" bestFit="1" customWidth="1"/>
    <col min="2823" max="2823" width="12.625" style="97" customWidth="1"/>
    <col min="2824" max="2824" width="10.625" style="97" customWidth="1"/>
    <col min="2825" max="2825" width="12.125" style="97" customWidth="1"/>
    <col min="2826" max="2826" width="9.125" style="97" customWidth="1"/>
    <col min="2827" max="2827" width="7.125" style="97" customWidth="1"/>
    <col min="2828" max="2828" width="8.75" style="97" customWidth="1"/>
    <col min="2829" max="3072" width="9" style="97"/>
    <col min="3073" max="3073" width="7" style="97" customWidth="1"/>
    <col min="3074" max="3074" width="25.5" style="97" customWidth="1"/>
    <col min="3075" max="3075" width="15.625" style="97" customWidth="1"/>
    <col min="3076" max="3076" width="12.625" style="97" customWidth="1"/>
    <col min="3077" max="3077" width="10.625" style="97" customWidth="1"/>
    <col min="3078" max="3078" width="9.25" style="97" bestFit="1" customWidth="1"/>
    <col min="3079" max="3079" width="12.625" style="97" customWidth="1"/>
    <col min="3080" max="3080" width="10.625" style="97" customWidth="1"/>
    <col min="3081" max="3081" width="12.125" style="97" customWidth="1"/>
    <col min="3082" max="3082" width="9.125" style="97" customWidth="1"/>
    <col min="3083" max="3083" width="7.125" style="97" customWidth="1"/>
    <col min="3084" max="3084" width="8.75" style="97" customWidth="1"/>
    <col min="3085" max="3328" width="9" style="97"/>
    <col min="3329" max="3329" width="7" style="97" customWidth="1"/>
    <col min="3330" max="3330" width="25.5" style="97" customWidth="1"/>
    <col min="3331" max="3331" width="15.625" style="97" customWidth="1"/>
    <col min="3332" max="3332" width="12.625" style="97" customWidth="1"/>
    <col min="3333" max="3333" width="10.625" style="97" customWidth="1"/>
    <col min="3334" max="3334" width="9.25" style="97" bestFit="1" customWidth="1"/>
    <col min="3335" max="3335" width="12.625" style="97" customWidth="1"/>
    <col min="3336" max="3336" width="10.625" style="97" customWidth="1"/>
    <col min="3337" max="3337" width="12.125" style="97" customWidth="1"/>
    <col min="3338" max="3338" width="9.125" style="97" customWidth="1"/>
    <col min="3339" max="3339" width="7.125" style="97" customWidth="1"/>
    <col min="3340" max="3340" width="8.75" style="97" customWidth="1"/>
    <col min="3341" max="3584" width="9" style="97"/>
    <col min="3585" max="3585" width="7" style="97" customWidth="1"/>
    <col min="3586" max="3586" width="25.5" style="97" customWidth="1"/>
    <col min="3587" max="3587" width="15.625" style="97" customWidth="1"/>
    <col min="3588" max="3588" width="12.625" style="97" customWidth="1"/>
    <col min="3589" max="3589" width="10.625" style="97" customWidth="1"/>
    <col min="3590" max="3590" width="9.25" style="97" bestFit="1" customWidth="1"/>
    <col min="3591" max="3591" width="12.625" style="97" customWidth="1"/>
    <col min="3592" max="3592" width="10.625" style="97" customWidth="1"/>
    <col min="3593" max="3593" width="12.125" style="97" customWidth="1"/>
    <col min="3594" max="3594" width="9.125" style="97" customWidth="1"/>
    <col min="3595" max="3595" width="7.125" style="97" customWidth="1"/>
    <col min="3596" max="3596" width="8.75" style="97" customWidth="1"/>
    <col min="3597" max="3840" width="9" style="97"/>
    <col min="3841" max="3841" width="7" style="97" customWidth="1"/>
    <col min="3842" max="3842" width="25.5" style="97" customWidth="1"/>
    <col min="3843" max="3843" width="15.625" style="97" customWidth="1"/>
    <col min="3844" max="3844" width="12.625" style="97" customWidth="1"/>
    <col min="3845" max="3845" width="10.625" style="97" customWidth="1"/>
    <col min="3846" max="3846" width="9.25" style="97" bestFit="1" customWidth="1"/>
    <col min="3847" max="3847" width="12.625" style="97" customWidth="1"/>
    <col min="3848" max="3848" width="10.625" style="97" customWidth="1"/>
    <col min="3849" max="3849" width="12.125" style="97" customWidth="1"/>
    <col min="3850" max="3850" width="9.125" style="97" customWidth="1"/>
    <col min="3851" max="3851" width="7.125" style="97" customWidth="1"/>
    <col min="3852" max="3852" width="8.75" style="97" customWidth="1"/>
    <col min="3853" max="4096" width="9" style="97"/>
    <col min="4097" max="4097" width="7" style="97" customWidth="1"/>
    <col min="4098" max="4098" width="25.5" style="97" customWidth="1"/>
    <col min="4099" max="4099" width="15.625" style="97" customWidth="1"/>
    <col min="4100" max="4100" width="12.625" style="97" customWidth="1"/>
    <col min="4101" max="4101" width="10.625" style="97" customWidth="1"/>
    <col min="4102" max="4102" width="9.25" style="97" bestFit="1" customWidth="1"/>
    <col min="4103" max="4103" width="12.625" style="97" customWidth="1"/>
    <col min="4104" max="4104" width="10.625" style="97" customWidth="1"/>
    <col min="4105" max="4105" width="12.125" style="97" customWidth="1"/>
    <col min="4106" max="4106" width="9.125" style="97" customWidth="1"/>
    <col min="4107" max="4107" width="7.125" style="97" customWidth="1"/>
    <col min="4108" max="4108" width="8.75" style="97" customWidth="1"/>
    <col min="4109" max="4352" width="9" style="97"/>
    <col min="4353" max="4353" width="7" style="97" customWidth="1"/>
    <col min="4354" max="4354" width="25.5" style="97" customWidth="1"/>
    <col min="4355" max="4355" width="15.625" style="97" customWidth="1"/>
    <col min="4356" max="4356" width="12.625" style="97" customWidth="1"/>
    <col min="4357" max="4357" width="10.625" style="97" customWidth="1"/>
    <col min="4358" max="4358" width="9.25" style="97" bestFit="1" customWidth="1"/>
    <col min="4359" max="4359" width="12.625" style="97" customWidth="1"/>
    <col min="4360" max="4360" width="10.625" style="97" customWidth="1"/>
    <col min="4361" max="4361" width="12.125" style="97" customWidth="1"/>
    <col min="4362" max="4362" width="9.125" style="97" customWidth="1"/>
    <col min="4363" max="4363" width="7.125" style="97" customWidth="1"/>
    <col min="4364" max="4364" width="8.75" style="97" customWidth="1"/>
    <col min="4365" max="4608" width="9" style="97"/>
    <col min="4609" max="4609" width="7" style="97" customWidth="1"/>
    <col min="4610" max="4610" width="25.5" style="97" customWidth="1"/>
    <col min="4611" max="4611" width="15.625" style="97" customWidth="1"/>
    <col min="4612" max="4612" width="12.625" style="97" customWidth="1"/>
    <col min="4613" max="4613" width="10.625" style="97" customWidth="1"/>
    <col min="4614" max="4614" width="9.25" style="97" bestFit="1" customWidth="1"/>
    <col min="4615" max="4615" width="12.625" style="97" customWidth="1"/>
    <col min="4616" max="4616" width="10.625" style="97" customWidth="1"/>
    <col min="4617" max="4617" width="12.125" style="97" customWidth="1"/>
    <col min="4618" max="4618" width="9.125" style="97" customWidth="1"/>
    <col min="4619" max="4619" width="7.125" style="97" customWidth="1"/>
    <col min="4620" max="4620" width="8.75" style="97" customWidth="1"/>
    <col min="4621" max="4864" width="9" style="97"/>
    <col min="4865" max="4865" width="7" style="97" customWidth="1"/>
    <col min="4866" max="4866" width="25.5" style="97" customWidth="1"/>
    <col min="4867" max="4867" width="15.625" style="97" customWidth="1"/>
    <col min="4868" max="4868" width="12.625" style="97" customWidth="1"/>
    <col min="4869" max="4869" width="10.625" style="97" customWidth="1"/>
    <col min="4870" max="4870" width="9.25" style="97" bestFit="1" customWidth="1"/>
    <col min="4871" max="4871" width="12.625" style="97" customWidth="1"/>
    <col min="4872" max="4872" width="10.625" style="97" customWidth="1"/>
    <col min="4873" max="4873" width="12.125" style="97" customWidth="1"/>
    <col min="4874" max="4874" width="9.125" style="97" customWidth="1"/>
    <col min="4875" max="4875" width="7.125" style="97" customWidth="1"/>
    <col min="4876" max="4876" width="8.75" style="97" customWidth="1"/>
    <col min="4877" max="5120" width="9" style="97"/>
    <col min="5121" max="5121" width="7" style="97" customWidth="1"/>
    <col min="5122" max="5122" width="25.5" style="97" customWidth="1"/>
    <col min="5123" max="5123" width="15.625" style="97" customWidth="1"/>
    <col min="5124" max="5124" width="12.625" style="97" customWidth="1"/>
    <col min="5125" max="5125" width="10.625" style="97" customWidth="1"/>
    <col min="5126" max="5126" width="9.25" style="97" bestFit="1" customWidth="1"/>
    <col min="5127" max="5127" width="12.625" style="97" customWidth="1"/>
    <col min="5128" max="5128" width="10.625" style="97" customWidth="1"/>
    <col min="5129" max="5129" width="12.125" style="97" customWidth="1"/>
    <col min="5130" max="5130" width="9.125" style="97" customWidth="1"/>
    <col min="5131" max="5131" width="7.125" style="97" customWidth="1"/>
    <col min="5132" max="5132" width="8.75" style="97" customWidth="1"/>
    <col min="5133" max="5376" width="9" style="97"/>
    <col min="5377" max="5377" width="7" style="97" customWidth="1"/>
    <col min="5378" max="5378" width="25.5" style="97" customWidth="1"/>
    <col min="5379" max="5379" width="15.625" style="97" customWidth="1"/>
    <col min="5380" max="5380" width="12.625" style="97" customWidth="1"/>
    <col min="5381" max="5381" width="10.625" style="97" customWidth="1"/>
    <col min="5382" max="5382" width="9.25" style="97" bestFit="1" customWidth="1"/>
    <col min="5383" max="5383" width="12.625" style="97" customWidth="1"/>
    <col min="5384" max="5384" width="10.625" style="97" customWidth="1"/>
    <col min="5385" max="5385" width="12.125" style="97" customWidth="1"/>
    <col min="5386" max="5386" width="9.125" style="97" customWidth="1"/>
    <col min="5387" max="5387" width="7.125" style="97" customWidth="1"/>
    <col min="5388" max="5388" width="8.75" style="97" customWidth="1"/>
    <col min="5389" max="5632" width="9" style="97"/>
    <col min="5633" max="5633" width="7" style="97" customWidth="1"/>
    <col min="5634" max="5634" width="25.5" style="97" customWidth="1"/>
    <col min="5635" max="5635" width="15.625" style="97" customWidth="1"/>
    <col min="5636" max="5636" width="12.625" style="97" customWidth="1"/>
    <col min="5637" max="5637" width="10.625" style="97" customWidth="1"/>
    <col min="5638" max="5638" width="9.25" style="97" bestFit="1" customWidth="1"/>
    <col min="5639" max="5639" width="12.625" style="97" customWidth="1"/>
    <col min="5640" max="5640" width="10.625" style="97" customWidth="1"/>
    <col min="5641" max="5641" width="12.125" style="97" customWidth="1"/>
    <col min="5642" max="5642" width="9.125" style="97" customWidth="1"/>
    <col min="5643" max="5643" width="7.125" style="97" customWidth="1"/>
    <col min="5644" max="5644" width="8.75" style="97" customWidth="1"/>
    <col min="5645" max="5888" width="9" style="97"/>
    <col min="5889" max="5889" width="7" style="97" customWidth="1"/>
    <col min="5890" max="5890" width="25.5" style="97" customWidth="1"/>
    <col min="5891" max="5891" width="15.625" style="97" customWidth="1"/>
    <col min="5892" max="5892" width="12.625" style="97" customWidth="1"/>
    <col min="5893" max="5893" width="10.625" style="97" customWidth="1"/>
    <col min="5894" max="5894" width="9.25" style="97" bestFit="1" customWidth="1"/>
    <col min="5895" max="5895" width="12.625" style="97" customWidth="1"/>
    <col min="5896" max="5896" width="10.625" style="97" customWidth="1"/>
    <col min="5897" max="5897" width="12.125" style="97" customWidth="1"/>
    <col min="5898" max="5898" width="9.125" style="97" customWidth="1"/>
    <col min="5899" max="5899" width="7.125" style="97" customWidth="1"/>
    <col min="5900" max="5900" width="8.75" style="97" customWidth="1"/>
    <col min="5901" max="6144" width="9" style="97"/>
    <col min="6145" max="6145" width="7" style="97" customWidth="1"/>
    <col min="6146" max="6146" width="25.5" style="97" customWidth="1"/>
    <col min="6147" max="6147" width="15.625" style="97" customWidth="1"/>
    <col min="6148" max="6148" width="12.625" style="97" customWidth="1"/>
    <col min="6149" max="6149" width="10.625" style="97" customWidth="1"/>
    <col min="6150" max="6150" width="9.25" style="97" bestFit="1" customWidth="1"/>
    <col min="6151" max="6151" width="12.625" style="97" customWidth="1"/>
    <col min="6152" max="6152" width="10.625" style="97" customWidth="1"/>
    <col min="6153" max="6153" width="12.125" style="97" customWidth="1"/>
    <col min="6154" max="6154" width="9.125" style="97" customWidth="1"/>
    <col min="6155" max="6155" width="7.125" style="97" customWidth="1"/>
    <col min="6156" max="6156" width="8.75" style="97" customWidth="1"/>
    <col min="6157" max="6400" width="9" style="97"/>
    <col min="6401" max="6401" width="7" style="97" customWidth="1"/>
    <col min="6402" max="6402" width="25.5" style="97" customWidth="1"/>
    <col min="6403" max="6403" width="15.625" style="97" customWidth="1"/>
    <col min="6404" max="6404" width="12.625" style="97" customWidth="1"/>
    <col min="6405" max="6405" width="10.625" style="97" customWidth="1"/>
    <col min="6406" max="6406" width="9.25" style="97" bestFit="1" customWidth="1"/>
    <col min="6407" max="6407" width="12.625" style="97" customWidth="1"/>
    <col min="6408" max="6408" width="10.625" style="97" customWidth="1"/>
    <col min="6409" max="6409" width="12.125" style="97" customWidth="1"/>
    <col min="6410" max="6410" width="9.125" style="97" customWidth="1"/>
    <col min="6411" max="6411" width="7.125" style="97" customWidth="1"/>
    <col min="6412" max="6412" width="8.75" style="97" customWidth="1"/>
    <col min="6413" max="6656" width="9" style="97"/>
    <col min="6657" max="6657" width="7" style="97" customWidth="1"/>
    <col min="6658" max="6658" width="25.5" style="97" customWidth="1"/>
    <col min="6659" max="6659" width="15.625" style="97" customWidth="1"/>
    <col min="6660" max="6660" width="12.625" style="97" customWidth="1"/>
    <col min="6661" max="6661" width="10.625" style="97" customWidth="1"/>
    <col min="6662" max="6662" width="9.25" style="97" bestFit="1" customWidth="1"/>
    <col min="6663" max="6663" width="12.625" style="97" customWidth="1"/>
    <col min="6664" max="6664" width="10.625" style="97" customWidth="1"/>
    <col min="6665" max="6665" width="12.125" style="97" customWidth="1"/>
    <col min="6666" max="6666" width="9.125" style="97" customWidth="1"/>
    <col min="6667" max="6667" width="7.125" style="97" customWidth="1"/>
    <col min="6668" max="6668" width="8.75" style="97" customWidth="1"/>
    <col min="6669" max="6912" width="9" style="97"/>
    <col min="6913" max="6913" width="7" style="97" customWidth="1"/>
    <col min="6914" max="6914" width="25.5" style="97" customWidth="1"/>
    <col min="6915" max="6915" width="15.625" style="97" customWidth="1"/>
    <col min="6916" max="6916" width="12.625" style="97" customWidth="1"/>
    <col min="6917" max="6917" width="10.625" style="97" customWidth="1"/>
    <col min="6918" max="6918" width="9.25" style="97" bestFit="1" customWidth="1"/>
    <col min="6919" max="6919" width="12.625" style="97" customWidth="1"/>
    <col min="6920" max="6920" width="10.625" style="97" customWidth="1"/>
    <col min="6921" max="6921" width="12.125" style="97" customWidth="1"/>
    <col min="6922" max="6922" width="9.125" style="97" customWidth="1"/>
    <col min="6923" max="6923" width="7.125" style="97" customWidth="1"/>
    <col min="6924" max="6924" width="8.75" style="97" customWidth="1"/>
    <col min="6925" max="7168" width="9" style="97"/>
    <col min="7169" max="7169" width="7" style="97" customWidth="1"/>
    <col min="7170" max="7170" width="25.5" style="97" customWidth="1"/>
    <col min="7171" max="7171" width="15.625" style="97" customWidth="1"/>
    <col min="7172" max="7172" width="12.625" style="97" customWidth="1"/>
    <col min="7173" max="7173" width="10.625" style="97" customWidth="1"/>
    <col min="7174" max="7174" width="9.25" style="97" bestFit="1" customWidth="1"/>
    <col min="7175" max="7175" width="12.625" style="97" customWidth="1"/>
    <col min="7176" max="7176" width="10.625" style="97" customWidth="1"/>
    <col min="7177" max="7177" width="12.125" style="97" customWidth="1"/>
    <col min="7178" max="7178" width="9.125" style="97" customWidth="1"/>
    <col min="7179" max="7179" width="7.125" style="97" customWidth="1"/>
    <col min="7180" max="7180" width="8.75" style="97" customWidth="1"/>
    <col min="7181" max="7424" width="9" style="97"/>
    <col min="7425" max="7425" width="7" style="97" customWidth="1"/>
    <col min="7426" max="7426" width="25.5" style="97" customWidth="1"/>
    <col min="7427" max="7427" width="15.625" style="97" customWidth="1"/>
    <col min="7428" max="7428" width="12.625" style="97" customWidth="1"/>
    <col min="7429" max="7429" width="10.625" style="97" customWidth="1"/>
    <col min="7430" max="7430" width="9.25" style="97" bestFit="1" customWidth="1"/>
    <col min="7431" max="7431" width="12.625" style="97" customWidth="1"/>
    <col min="7432" max="7432" width="10.625" style="97" customWidth="1"/>
    <col min="7433" max="7433" width="12.125" style="97" customWidth="1"/>
    <col min="7434" max="7434" width="9.125" style="97" customWidth="1"/>
    <col min="7435" max="7435" width="7.125" style="97" customWidth="1"/>
    <col min="7436" max="7436" width="8.75" style="97" customWidth="1"/>
    <col min="7437" max="7680" width="9" style="97"/>
    <col min="7681" max="7681" width="7" style="97" customWidth="1"/>
    <col min="7682" max="7682" width="25.5" style="97" customWidth="1"/>
    <col min="7683" max="7683" width="15.625" style="97" customWidth="1"/>
    <col min="7684" max="7684" width="12.625" style="97" customWidth="1"/>
    <col min="7685" max="7685" width="10.625" style="97" customWidth="1"/>
    <col min="7686" max="7686" width="9.25" style="97" bestFit="1" customWidth="1"/>
    <col min="7687" max="7687" width="12.625" style="97" customWidth="1"/>
    <col min="7688" max="7688" width="10.625" style="97" customWidth="1"/>
    <col min="7689" max="7689" width="12.125" style="97" customWidth="1"/>
    <col min="7690" max="7690" width="9.125" style="97" customWidth="1"/>
    <col min="7691" max="7691" width="7.125" style="97" customWidth="1"/>
    <col min="7692" max="7692" width="8.75" style="97" customWidth="1"/>
    <col min="7693" max="7936" width="9" style="97"/>
    <col min="7937" max="7937" width="7" style="97" customWidth="1"/>
    <col min="7938" max="7938" width="25.5" style="97" customWidth="1"/>
    <col min="7939" max="7939" width="15.625" style="97" customWidth="1"/>
    <col min="7940" max="7940" width="12.625" style="97" customWidth="1"/>
    <col min="7941" max="7941" width="10.625" style="97" customWidth="1"/>
    <col min="7942" max="7942" width="9.25" style="97" bestFit="1" customWidth="1"/>
    <col min="7943" max="7943" width="12.625" style="97" customWidth="1"/>
    <col min="7944" max="7944" width="10.625" style="97" customWidth="1"/>
    <col min="7945" max="7945" width="12.125" style="97" customWidth="1"/>
    <col min="7946" max="7946" width="9.125" style="97" customWidth="1"/>
    <col min="7947" max="7947" width="7.125" style="97" customWidth="1"/>
    <col min="7948" max="7948" width="8.75" style="97" customWidth="1"/>
    <col min="7949" max="8192" width="9" style="97"/>
    <col min="8193" max="8193" width="7" style="97" customWidth="1"/>
    <col min="8194" max="8194" width="25.5" style="97" customWidth="1"/>
    <col min="8195" max="8195" width="15.625" style="97" customWidth="1"/>
    <col min="8196" max="8196" width="12.625" style="97" customWidth="1"/>
    <col min="8197" max="8197" width="10.625" style="97" customWidth="1"/>
    <col min="8198" max="8198" width="9.25" style="97" bestFit="1" customWidth="1"/>
    <col min="8199" max="8199" width="12.625" style="97" customWidth="1"/>
    <col min="8200" max="8200" width="10.625" style="97" customWidth="1"/>
    <col min="8201" max="8201" width="12.125" style="97" customWidth="1"/>
    <col min="8202" max="8202" width="9.125" style="97" customWidth="1"/>
    <col min="8203" max="8203" width="7.125" style="97" customWidth="1"/>
    <col min="8204" max="8204" width="8.75" style="97" customWidth="1"/>
    <col min="8205" max="8448" width="9" style="97"/>
    <col min="8449" max="8449" width="7" style="97" customWidth="1"/>
    <col min="8450" max="8450" width="25.5" style="97" customWidth="1"/>
    <col min="8451" max="8451" width="15.625" style="97" customWidth="1"/>
    <col min="8452" max="8452" width="12.625" style="97" customWidth="1"/>
    <col min="8453" max="8453" width="10.625" style="97" customWidth="1"/>
    <col min="8454" max="8454" width="9.25" style="97" bestFit="1" customWidth="1"/>
    <col min="8455" max="8455" width="12.625" style="97" customWidth="1"/>
    <col min="8456" max="8456" width="10.625" style="97" customWidth="1"/>
    <col min="8457" max="8457" width="12.125" style="97" customWidth="1"/>
    <col min="8458" max="8458" width="9.125" style="97" customWidth="1"/>
    <col min="8459" max="8459" width="7.125" style="97" customWidth="1"/>
    <col min="8460" max="8460" width="8.75" style="97" customWidth="1"/>
    <col min="8461" max="8704" width="9" style="97"/>
    <col min="8705" max="8705" width="7" style="97" customWidth="1"/>
    <col min="8706" max="8706" width="25.5" style="97" customWidth="1"/>
    <col min="8707" max="8707" width="15.625" style="97" customWidth="1"/>
    <col min="8708" max="8708" width="12.625" style="97" customWidth="1"/>
    <col min="8709" max="8709" width="10.625" style="97" customWidth="1"/>
    <col min="8710" max="8710" width="9.25" style="97" bestFit="1" customWidth="1"/>
    <col min="8711" max="8711" width="12.625" style="97" customWidth="1"/>
    <col min="8712" max="8712" width="10.625" style="97" customWidth="1"/>
    <col min="8713" max="8713" width="12.125" style="97" customWidth="1"/>
    <col min="8714" max="8714" width="9.125" style="97" customWidth="1"/>
    <col min="8715" max="8715" width="7.125" style="97" customWidth="1"/>
    <col min="8716" max="8716" width="8.75" style="97" customWidth="1"/>
    <col min="8717" max="8960" width="9" style="97"/>
    <col min="8961" max="8961" width="7" style="97" customWidth="1"/>
    <col min="8962" max="8962" width="25.5" style="97" customWidth="1"/>
    <col min="8963" max="8963" width="15.625" style="97" customWidth="1"/>
    <col min="8964" max="8964" width="12.625" style="97" customWidth="1"/>
    <col min="8965" max="8965" width="10.625" style="97" customWidth="1"/>
    <col min="8966" max="8966" width="9.25" style="97" bestFit="1" customWidth="1"/>
    <col min="8967" max="8967" width="12.625" style="97" customWidth="1"/>
    <col min="8968" max="8968" width="10.625" style="97" customWidth="1"/>
    <col min="8969" max="8969" width="12.125" style="97" customWidth="1"/>
    <col min="8970" max="8970" width="9.125" style="97" customWidth="1"/>
    <col min="8971" max="8971" width="7.125" style="97" customWidth="1"/>
    <col min="8972" max="8972" width="8.75" style="97" customWidth="1"/>
    <col min="8973" max="9216" width="9" style="97"/>
    <col min="9217" max="9217" width="7" style="97" customWidth="1"/>
    <col min="9218" max="9218" width="25.5" style="97" customWidth="1"/>
    <col min="9219" max="9219" width="15.625" style="97" customWidth="1"/>
    <col min="9220" max="9220" width="12.625" style="97" customWidth="1"/>
    <col min="9221" max="9221" width="10.625" style="97" customWidth="1"/>
    <col min="9222" max="9222" width="9.25" style="97" bestFit="1" customWidth="1"/>
    <col min="9223" max="9223" width="12.625" style="97" customWidth="1"/>
    <col min="9224" max="9224" width="10.625" style="97" customWidth="1"/>
    <col min="9225" max="9225" width="12.125" style="97" customWidth="1"/>
    <col min="9226" max="9226" width="9.125" style="97" customWidth="1"/>
    <col min="9227" max="9227" width="7.125" style="97" customWidth="1"/>
    <col min="9228" max="9228" width="8.75" style="97" customWidth="1"/>
    <col min="9229" max="9472" width="9" style="97"/>
    <col min="9473" max="9473" width="7" style="97" customWidth="1"/>
    <col min="9474" max="9474" width="25.5" style="97" customWidth="1"/>
    <col min="9475" max="9475" width="15.625" style="97" customWidth="1"/>
    <col min="9476" max="9476" width="12.625" style="97" customWidth="1"/>
    <col min="9477" max="9477" width="10.625" style="97" customWidth="1"/>
    <col min="9478" max="9478" width="9.25" style="97" bestFit="1" customWidth="1"/>
    <col min="9479" max="9479" width="12.625" style="97" customWidth="1"/>
    <col min="9480" max="9480" width="10.625" style="97" customWidth="1"/>
    <col min="9481" max="9481" width="12.125" style="97" customWidth="1"/>
    <col min="9482" max="9482" width="9.125" style="97" customWidth="1"/>
    <col min="9483" max="9483" width="7.125" style="97" customWidth="1"/>
    <col min="9484" max="9484" width="8.75" style="97" customWidth="1"/>
    <col min="9485" max="9728" width="9" style="97"/>
    <col min="9729" max="9729" width="7" style="97" customWidth="1"/>
    <col min="9730" max="9730" width="25.5" style="97" customWidth="1"/>
    <col min="9731" max="9731" width="15.625" style="97" customWidth="1"/>
    <col min="9732" max="9732" width="12.625" style="97" customWidth="1"/>
    <col min="9733" max="9733" width="10.625" style="97" customWidth="1"/>
    <col min="9734" max="9734" width="9.25" style="97" bestFit="1" customWidth="1"/>
    <col min="9735" max="9735" width="12.625" style="97" customWidth="1"/>
    <col min="9736" max="9736" width="10.625" style="97" customWidth="1"/>
    <col min="9737" max="9737" width="12.125" style="97" customWidth="1"/>
    <col min="9738" max="9738" width="9.125" style="97" customWidth="1"/>
    <col min="9739" max="9739" width="7.125" style="97" customWidth="1"/>
    <col min="9740" max="9740" width="8.75" style="97" customWidth="1"/>
    <col min="9741" max="9984" width="9" style="97"/>
    <col min="9985" max="9985" width="7" style="97" customWidth="1"/>
    <col min="9986" max="9986" width="25.5" style="97" customWidth="1"/>
    <col min="9987" max="9987" width="15.625" style="97" customWidth="1"/>
    <col min="9988" max="9988" width="12.625" style="97" customWidth="1"/>
    <col min="9989" max="9989" width="10.625" style="97" customWidth="1"/>
    <col min="9990" max="9990" width="9.25" style="97" bestFit="1" customWidth="1"/>
    <col min="9991" max="9991" width="12.625" style="97" customWidth="1"/>
    <col min="9992" max="9992" width="10.625" style="97" customWidth="1"/>
    <col min="9993" max="9993" width="12.125" style="97" customWidth="1"/>
    <col min="9994" max="9994" width="9.125" style="97" customWidth="1"/>
    <col min="9995" max="9995" width="7.125" style="97" customWidth="1"/>
    <col min="9996" max="9996" width="8.75" style="97" customWidth="1"/>
    <col min="9997" max="10240" width="9" style="97"/>
    <col min="10241" max="10241" width="7" style="97" customWidth="1"/>
    <col min="10242" max="10242" width="25.5" style="97" customWidth="1"/>
    <col min="10243" max="10243" width="15.625" style="97" customWidth="1"/>
    <col min="10244" max="10244" width="12.625" style="97" customWidth="1"/>
    <col min="10245" max="10245" width="10.625" style="97" customWidth="1"/>
    <col min="10246" max="10246" width="9.25" style="97" bestFit="1" customWidth="1"/>
    <col min="10247" max="10247" width="12.625" style="97" customWidth="1"/>
    <col min="10248" max="10248" width="10.625" style="97" customWidth="1"/>
    <col min="10249" max="10249" width="12.125" style="97" customWidth="1"/>
    <col min="10250" max="10250" width="9.125" style="97" customWidth="1"/>
    <col min="10251" max="10251" width="7.125" style="97" customWidth="1"/>
    <col min="10252" max="10252" width="8.75" style="97" customWidth="1"/>
    <col min="10253" max="10496" width="9" style="97"/>
    <col min="10497" max="10497" width="7" style="97" customWidth="1"/>
    <col min="10498" max="10498" width="25.5" style="97" customWidth="1"/>
    <col min="10499" max="10499" width="15.625" style="97" customWidth="1"/>
    <col min="10500" max="10500" width="12.625" style="97" customWidth="1"/>
    <col min="10501" max="10501" width="10.625" style="97" customWidth="1"/>
    <col min="10502" max="10502" width="9.25" style="97" bestFit="1" customWidth="1"/>
    <col min="10503" max="10503" width="12.625" style="97" customWidth="1"/>
    <col min="10504" max="10504" width="10.625" style="97" customWidth="1"/>
    <col min="10505" max="10505" width="12.125" style="97" customWidth="1"/>
    <col min="10506" max="10506" width="9.125" style="97" customWidth="1"/>
    <col min="10507" max="10507" width="7.125" style="97" customWidth="1"/>
    <col min="10508" max="10508" width="8.75" style="97" customWidth="1"/>
    <col min="10509" max="10752" width="9" style="97"/>
    <col min="10753" max="10753" width="7" style="97" customWidth="1"/>
    <col min="10754" max="10754" width="25.5" style="97" customWidth="1"/>
    <col min="10755" max="10755" width="15.625" style="97" customWidth="1"/>
    <col min="10756" max="10756" width="12.625" style="97" customWidth="1"/>
    <col min="10757" max="10757" width="10.625" style="97" customWidth="1"/>
    <col min="10758" max="10758" width="9.25" style="97" bestFit="1" customWidth="1"/>
    <col min="10759" max="10759" width="12.625" style="97" customWidth="1"/>
    <col min="10760" max="10760" width="10.625" style="97" customWidth="1"/>
    <col min="10761" max="10761" width="12.125" style="97" customWidth="1"/>
    <col min="10762" max="10762" width="9.125" style="97" customWidth="1"/>
    <col min="10763" max="10763" width="7.125" style="97" customWidth="1"/>
    <col min="10764" max="10764" width="8.75" style="97" customWidth="1"/>
    <col min="10765" max="11008" width="9" style="97"/>
    <col min="11009" max="11009" width="7" style="97" customWidth="1"/>
    <col min="11010" max="11010" width="25.5" style="97" customWidth="1"/>
    <col min="11011" max="11011" width="15.625" style="97" customWidth="1"/>
    <col min="11012" max="11012" width="12.625" style="97" customWidth="1"/>
    <col min="11013" max="11013" width="10.625" style="97" customWidth="1"/>
    <col min="11014" max="11014" width="9.25" style="97" bestFit="1" customWidth="1"/>
    <col min="11015" max="11015" width="12.625" style="97" customWidth="1"/>
    <col min="11016" max="11016" width="10.625" style="97" customWidth="1"/>
    <col min="11017" max="11017" width="12.125" style="97" customWidth="1"/>
    <col min="11018" max="11018" width="9.125" style="97" customWidth="1"/>
    <col min="11019" max="11019" width="7.125" style="97" customWidth="1"/>
    <col min="11020" max="11020" width="8.75" style="97" customWidth="1"/>
    <col min="11021" max="11264" width="9" style="97"/>
    <col min="11265" max="11265" width="7" style="97" customWidth="1"/>
    <col min="11266" max="11266" width="25.5" style="97" customWidth="1"/>
    <col min="11267" max="11267" width="15.625" style="97" customWidth="1"/>
    <col min="11268" max="11268" width="12.625" style="97" customWidth="1"/>
    <col min="11269" max="11269" width="10.625" style="97" customWidth="1"/>
    <col min="11270" max="11270" width="9.25" style="97" bestFit="1" customWidth="1"/>
    <col min="11271" max="11271" width="12.625" style="97" customWidth="1"/>
    <col min="11272" max="11272" width="10.625" style="97" customWidth="1"/>
    <col min="11273" max="11273" width="12.125" style="97" customWidth="1"/>
    <col min="11274" max="11274" width="9.125" style="97" customWidth="1"/>
    <col min="11275" max="11275" width="7.125" style="97" customWidth="1"/>
    <col min="11276" max="11276" width="8.75" style="97" customWidth="1"/>
    <col min="11277" max="11520" width="9" style="97"/>
    <col min="11521" max="11521" width="7" style="97" customWidth="1"/>
    <col min="11522" max="11522" width="25.5" style="97" customWidth="1"/>
    <col min="11523" max="11523" width="15.625" style="97" customWidth="1"/>
    <col min="11524" max="11524" width="12.625" style="97" customWidth="1"/>
    <col min="11525" max="11525" width="10.625" style="97" customWidth="1"/>
    <col min="11526" max="11526" width="9.25" style="97" bestFit="1" customWidth="1"/>
    <col min="11527" max="11527" width="12.625" style="97" customWidth="1"/>
    <col min="11528" max="11528" width="10.625" style="97" customWidth="1"/>
    <col min="11529" max="11529" width="12.125" style="97" customWidth="1"/>
    <col min="11530" max="11530" width="9.125" style="97" customWidth="1"/>
    <col min="11531" max="11531" width="7.125" style="97" customWidth="1"/>
    <col min="11532" max="11532" width="8.75" style="97" customWidth="1"/>
    <col min="11533" max="11776" width="9" style="97"/>
    <col min="11777" max="11777" width="7" style="97" customWidth="1"/>
    <col min="11778" max="11778" width="25.5" style="97" customWidth="1"/>
    <col min="11779" max="11779" width="15.625" style="97" customWidth="1"/>
    <col min="11780" max="11780" width="12.625" style="97" customWidth="1"/>
    <col min="11781" max="11781" width="10.625" style="97" customWidth="1"/>
    <col min="11782" max="11782" width="9.25" style="97" bestFit="1" customWidth="1"/>
    <col min="11783" max="11783" width="12.625" style="97" customWidth="1"/>
    <col min="11784" max="11784" width="10.625" style="97" customWidth="1"/>
    <col min="11785" max="11785" width="12.125" style="97" customWidth="1"/>
    <col min="11786" max="11786" width="9.125" style="97" customWidth="1"/>
    <col min="11787" max="11787" width="7.125" style="97" customWidth="1"/>
    <col min="11788" max="11788" width="8.75" style="97" customWidth="1"/>
    <col min="11789" max="12032" width="9" style="97"/>
    <col min="12033" max="12033" width="7" style="97" customWidth="1"/>
    <col min="12034" max="12034" width="25.5" style="97" customWidth="1"/>
    <col min="12035" max="12035" width="15.625" style="97" customWidth="1"/>
    <col min="12036" max="12036" width="12.625" style="97" customWidth="1"/>
    <col min="12037" max="12037" width="10.625" style="97" customWidth="1"/>
    <col min="12038" max="12038" width="9.25" style="97" bestFit="1" customWidth="1"/>
    <col min="12039" max="12039" width="12.625" style="97" customWidth="1"/>
    <col min="12040" max="12040" width="10.625" style="97" customWidth="1"/>
    <col min="12041" max="12041" width="12.125" style="97" customWidth="1"/>
    <col min="12042" max="12042" width="9.125" style="97" customWidth="1"/>
    <col min="12043" max="12043" width="7.125" style="97" customWidth="1"/>
    <col min="12044" max="12044" width="8.75" style="97" customWidth="1"/>
    <col min="12045" max="12288" width="9" style="97"/>
    <col min="12289" max="12289" width="7" style="97" customWidth="1"/>
    <col min="12290" max="12290" width="25.5" style="97" customWidth="1"/>
    <col min="12291" max="12291" width="15.625" style="97" customWidth="1"/>
    <col min="12292" max="12292" width="12.625" style="97" customWidth="1"/>
    <col min="12293" max="12293" width="10.625" style="97" customWidth="1"/>
    <col min="12294" max="12294" width="9.25" style="97" bestFit="1" customWidth="1"/>
    <col min="12295" max="12295" width="12.625" style="97" customWidth="1"/>
    <col min="12296" max="12296" width="10.625" style="97" customWidth="1"/>
    <col min="12297" max="12297" width="12.125" style="97" customWidth="1"/>
    <col min="12298" max="12298" width="9.125" style="97" customWidth="1"/>
    <col min="12299" max="12299" width="7.125" style="97" customWidth="1"/>
    <col min="12300" max="12300" width="8.75" style="97" customWidth="1"/>
    <col min="12301" max="12544" width="9" style="97"/>
    <col min="12545" max="12545" width="7" style="97" customWidth="1"/>
    <col min="12546" max="12546" width="25.5" style="97" customWidth="1"/>
    <col min="12547" max="12547" width="15.625" style="97" customWidth="1"/>
    <col min="12548" max="12548" width="12.625" style="97" customWidth="1"/>
    <col min="12549" max="12549" width="10.625" style="97" customWidth="1"/>
    <col min="12550" max="12550" width="9.25" style="97" bestFit="1" customWidth="1"/>
    <col min="12551" max="12551" width="12.625" style="97" customWidth="1"/>
    <col min="12552" max="12552" width="10.625" style="97" customWidth="1"/>
    <col min="12553" max="12553" width="12.125" style="97" customWidth="1"/>
    <col min="12554" max="12554" width="9.125" style="97" customWidth="1"/>
    <col min="12555" max="12555" width="7.125" style="97" customWidth="1"/>
    <col min="12556" max="12556" width="8.75" style="97" customWidth="1"/>
    <col min="12557" max="12800" width="9" style="97"/>
    <col min="12801" max="12801" width="7" style="97" customWidth="1"/>
    <col min="12802" max="12802" width="25.5" style="97" customWidth="1"/>
    <col min="12803" max="12803" width="15.625" style="97" customWidth="1"/>
    <col min="12804" max="12804" width="12.625" style="97" customWidth="1"/>
    <col min="12805" max="12805" width="10.625" style="97" customWidth="1"/>
    <col min="12806" max="12806" width="9.25" style="97" bestFit="1" customWidth="1"/>
    <col min="12807" max="12807" width="12.625" style="97" customWidth="1"/>
    <col min="12808" max="12808" width="10.625" style="97" customWidth="1"/>
    <col min="12809" max="12809" width="12.125" style="97" customWidth="1"/>
    <col min="12810" max="12810" width="9.125" style="97" customWidth="1"/>
    <col min="12811" max="12811" width="7.125" style="97" customWidth="1"/>
    <col min="12812" max="12812" width="8.75" style="97" customWidth="1"/>
    <col min="12813" max="13056" width="9" style="97"/>
    <col min="13057" max="13057" width="7" style="97" customWidth="1"/>
    <col min="13058" max="13058" width="25.5" style="97" customWidth="1"/>
    <col min="13059" max="13059" width="15.625" style="97" customWidth="1"/>
    <col min="13060" max="13060" width="12.625" style="97" customWidth="1"/>
    <col min="13061" max="13061" width="10.625" style="97" customWidth="1"/>
    <col min="13062" max="13062" width="9.25" style="97" bestFit="1" customWidth="1"/>
    <col min="13063" max="13063" width="12.625" style="97" customWidth="1"/>
    <col min="13064" max="13064" width="10.625" style="97" customWidth="1"/>
    <col min="13065" max="13065" width="12.125" style="97" customWidth="1"/>
    <col min="13066" max="13066" width="9.125" style="97" customWidth="1"/>
    <col min="13067" max="13067" width="7.125" style="97" customWidth="1"/>
    <col min="13068" max="13068" width="8.75" style="97" customWidth="1"/>
    <col min="13069" max="13312" width="9" style="97"/>
    <col min="13313" max="13313" width="7" style="97" customWidth="1"/>
    <col min="13314" max="13314" width="25.5" style="97" customWidth="1"/>
    <col min="13315" max="13315" width="15.625" style="97" customWidth="1"/>
    <col min="13316" max="13316" width="12.625" style="97" customWidth="1"/>
    <col min="13317" max="13317" width="10.625" style="97" customWidth="1"/>
    <col min="13318" max="13318" width="9.25" style="97" bestFit="1" customWidth="1"/>
    <col min="13319" max="13319" width="12.625" style="97" customWidth="1"/>
    <col min="13320" max="13320" width="10.625" style="97" customWidth="1"/>
    <col min="13321" max="13321" width="12.125" style="97" customWidth="1"/>
    <col min="13322" max="13322" width="9.125" style="97" customWidth="1"/>
    <col min="13323" max="13323" width="7.125" style="97" customWidth="1"/>
    <col min="13324" max="13324" width="8.75" style="97" customWidth="1"/>
    <col min="13325" max="13568" width="9" style="97"/>
    <col min="13569" max="13569" width="7" style="97" customWidth="1"/>
    <col min="13570" max="13570" width="25.5" style="97" customWidth="1"/>
    <col min="13571" max="13571" width="15.625" style="97" customWidth="1"/>
    <col min="13572" max="13572" width="12.625" style="97" customWidth="1"/>
    <col min="13573" max="13573" width="10.625" style="97" customWidth="1"/>
    <col min="13574" max="13574" width="9.25" style="97" bestFit="1" customWidth="1"/>
    <col min="13575" max="13575" width="12.625" style="97" customWidth="1"/>
    <col min="13576" max="13576" width="10.625" style="97" customWidth="1"/>
    <col min="13577" max="13577" width="12.125" style="97" customWidth="1"/>
    <col min="13578" max="13578" width="9.125" style="97" customWidth="1"/>
    <col min="13579" max="13579" width="7.125" style="97" customWidth="1"/>
    <col min="13580" max="13580" width="8.75" style="97" customWidth="1"/>
    <col min="13581" max="13824" width="9" style="97"/>
    <col min="13825" max="13825" width="7" style="97" customWidth="1"/>
    <col min="13826" max="13826" width="25.5" style="97" customWidth="1"/>
    <col min="13827" max="13827" width="15.625" style="97" customWidth="1"/>
    <col min="13828" max="13828" width="12.625" style="97" customWidth="1"/>
    <col min="13829" max="13829" width="10.625" style="97" customWidth="1"/>
    <col min="13830" max="13830" width="9.25" style="97" bestFit="1" customWidth="1"/>
    <col min="13831" max="13831" width="12.625" style="97" customWidth="1"/>
    <col min="13832" max="13832" width="10.625" style="97" customWidth="1"/>
    <col min="13833" max="13833" width="12.125" style="97" customWidth="1"/>
    <col min="13834" max="13834" width="9.125" style="97" customWidth="1"/>
    <col min="13835" max="13835" width="7.125" style="97" customWidth="1"/>
    <col min="13836" max="13836" width="8.75" style="97" customWidth="1"/>
    <col min="13837" max="14080" width="9" style="97"/>
    <col min="14081" max="14081" width="7" style="97" customWidth="1"/>
    <col min="14082" max="14082" width="25.5" style="97" customWidth="1"/>
    <col min="14083" max="14083" width="15.625" style="97" customWidth="1"/>
    <col min="14084" max="14084" width="12.625" style="97" customWidth="1"/>
    <col min="14085" max="14085" width="10.625" style="97" customWidth="1"/>
    <col min="14086" max="14086" width="9.25" style="97" bestFit="1" customWidth="1"/>
    <col min="14087" max="14087" width="12.625" style="97" customWidth="1"/>
    <col min="14088" max="14088" width="10.625" style="97" customWidth="1"/>
    <col min="14089" max="14089" width="12.125" style="97" customWidth="1"/>
    <col min="14090" max="14090" width="9.125" style="97" customWidth="1"/>
    <col min="14091" max="14091" width="7.125" style="97" customWidth="1"/>
    <col min="14092" max="14092" width="8.75" style="97" customWidth="1"/>
    <col min="14093" max="14336" width="9" style="97"/>
    <col min="14337" max="14337" width="7" style="97" customWidth="1"/>
    <col min="14338" max="14338" width="25.5" style="97" customWidth="1"/>
    <col min="14339" max="14339" width="15.625" style="97" customWidth="1"/>
    <col min="14340" max="14340" width="12.625" style="97" customWidth="1"/>
    <col min="14341" max="14341" width="10.625" style="97" customWidth="1"/>
    <col min="14342" max="14342" width="9.25" style="97" bestFit="1" customWidth="1"/>
    <col min="14343" max="14343" width="12.625" style="97" customWidth="1"/>
    <col min="14344" max="14344" width="10.625" style="97" customWidth="1"/>
    <col min="14345" max="14345" width="12.125" style="97" customWidth="1"/>
    <col min="14346" max="14346" width="9.125" style="97" customWidth="1"/>
    <col min="14347" max="14347" width="7.125" style="97" customWidth="1"/>
    <col min="14348" max="14348" width="8.75" style="97" customWidth="1"/>
    <col min="14349" max="14592" width="9" style="97"/>
    <col min="14593" max="14593" width="7" style="97" customWidth="1"/>
    <col min="14594" max="14594" width="25.5" style="97" customWidth="1"/>
    <col min="14595" max="14595" width="15.625" style="97" customWidth="1"/>
    <col min="14596" max="14596" width="12.625" style="97" customWidth="1"/>
    <col min="14597" max="14597" width="10.625" style="97" customWidth="1"/>
    <col min="14598" max="14598" width="9.25" style="97" bestFit="1" customWidth="1"/>
    <col min="14599" max="14599" width="12.625" style="97" customWidth="1"/>
    <col min="14600" max="14600" width="10.625" style="97" customWidth="1"/>
    <col min="14601" max="14601" width="12.125" style="97" customWidth="1"/>
    <col min="14602" max="14602" width="9.125" style="97" customWidth="1"/>
    <col min="14603" max="14603" width="7.125" style="97" customWidth="1"/>
    <col min="14604" max="14604" width="8.75" style="97" customWidth="1"/>
    <col min="14605" max="14848" width="9" style="97"/>
    <col min="14849" max="14849" width="7" style="97" customWidth="1"/>
    <col min="14850" max="14850" width="25.5" style="97" customWidth="1"/>
    <col min="14851" max="14851" width="15.625" style="97" customWidth="1"/>
    <col min="14852" max="14852" width="12.625" style="97" customWidth="1"/>
    <col min="14853" max="14853" width="10.625" style="97" customWidth="1"/>
    <col min="14854" max="14854" width="9.25" style="97" bestFit="1" customWidth="1"/>
    <col min="14855" max="14855" width="12.625" style="97" customWidth="1"/>
    <col min="14856" max="14856" width="10.625" style="97" customWidth="1"/>
    <col min="14857" max="14857" width="12.125" style="97" customWidth="1"/>
    <col min="14858" max="14858" width="9.125" style="97" customWidth="1"/>
    <col min="14859" max="14859" width="7.125" style="97" customWidth="1"/>
    <col min="14860" max="14860" width="8.75" style="97" customWidth="1"/>
    <col min="14861" max="15104" width="9" style="97"/>
    <col min="15105" max="15105" width="7" style="97" customWidth="1"/>
    <col min="15106" max="15106" width="25.5" style="97" customWidth="1"/>
    <col min="15107" max="15107" width="15.625" style="97" customWidth="1"/>
    <col min="15108" max="15108" width="12.625" style="97" customWidth="1"/>
    <col min="15109" max="15109" width="10.625" style="97" customWidth="1"/>
    <col min="15110" max="15110" width="9.25" style="97" bestFit="1" customWidth="1"/>
    <col min="15111" max="15111" width="12.625" style="97" customWidth="1"/>
    <col min="15112" max="15112" width="10.625" style="97" customWidth="1"/>
    <col min="15113" max="15113" width="12.125" style="97" customWidth="1"/>
    <col min="15114" max="15114" width="9.125" style="97" customWidth="1"/>
    <col min="15115" max="15115" width="7.125" style="97" customWidth="1"/>
    <col min="15116" max="15116" width="8.75" style="97" customWidth="1"/>
    <col min="15117" max="15360" width="9" style="97"/>
    <col min="15361" max="15361" width="7" style="97" customWidth="1"/>
    <col min="15362" max="15362" width="25.5" style="97" customWidth="1"/>
    <col min="15363" max="15363" width="15.625" style="97" customWidth="1"/>
    <col min="15364" max="15364" width="12.625" style="97" customWidth="1"/>
    <col min="15365" max="15365" width="10.625" style="97" customWidth="1"/>
    <col min="15366" max="15366" width="9.25" style="97" bestFit="1" customWidth="1"/>
    <col min="15367" max="15367" width="12.625" style="97" customWidth="1"/>
    <col min="15368" max="15368" width="10.625" style="97" customWidth="1"/>
    <col min="15369" max="15369" width="12.125" style="97" customWidth="1"/>
    <col min="15370" max="15370" width="9.125" style="97" customWidth="1"/>
    <col min="15371" max="15371" width="7.125" style="97" customWidth="1"/>
    <col min="15372" max="15372" width="8.75" style="97" customWidth="1"/>
    <col min="15373" max="15616" width="9" style="97"/>
    <col min="15617" max="15617" width="7" style="97" customWidth="1"/>
    <col min="15618" max="15618" width="25.5" style="97" customWidth="1"/>
    <col min="15619" max="15619" width="15.625" style="97" customWidth="1"/>
    <col min="15620" max="15620" width="12.625" style="97" customWidth="1"/>
    <col min="15621" max="15621" width="10.625" style="97" customWidth="1"/>
    <col min="15622" max="15622" width="9.25" style="97" bestFit="1" customWidth="1"/>
    <col min="15623" max="15623" width="12.625" style="97" customWidth="1"/>
    <col min="15624" max="15624" width="10.625" style="97" customWidth="1"/>
    <col min="15625" max="15625" width="12.125" style="97" customWidth="1"/>
    <col min="15626" max="15626" width="9.125" style="97" customWidth="1"/>
    <col min="15627" max="15627" width="7.125" style="97" customWidth="1"/>
    <col min="15628" max="15628" width="8.75" style="97" customWidth="1"/>
    <col min="15629" max="15872" width="9" style="97"/>
    <col min="15873" max="15873" width="7" style="97" customWidth="1"/>
    <col min="15874" max="15874" width="25.5" style="97" customWidth="1"/>
    <col min="15875" max="15875" width="15.625" style="97" customWidth="1"/>
    <col min="15876" max="15876" width="12.625" style="97" customWidth="1"/>
    <col min="15877" max="15877" width="10.625" style="97" customWidth="1"/>
    <col min="15878" max="15878" width="9.25" style="97" bestFit="1" customWidth="1"/>
    <col min="15879" max="15879" width="12.625" style="97" customWidth="1"/>
    <col min="15880" max="15880" width="10.625" style="97" customWidth="1"/>
    <col min="15881" max="15881" width="12.125" style="97" customWidth="1"/>
    <col min="15882" max="15882" width="9.125" style="97" customWidth="1"/>
    <col min="15883" max="15883" width="7.125" style="97" customWidth="1"/>
    <col min="15884" max="15884" width="8.75" style="97" customWidth="1"/>
    <col min="15885" max="16128" width="9" style="97"/>
    <col min="16129" max="16129" width="7" style="97" customWidth="1"/>
    <col min="16130" max="16130" width="25.5" style="97" customWidth="1"/>
    <col min="16131" max="16131" width="15.625" style="97" customWidth="1"/>
    <col min="16132" max="16132" width="12.625" style="97" customWidth="1"/>
    <col min="16133" max="16133" width="10.625" style="97" customWidth="1"/>
    <col min="16134" max="16134" width="9.25" style="97" bestFit="1" customWidth="1"/>
    <col min="16135" max="16135" width="12.625" style="97" customWidth="1"/>
    <col min="16136" max="16136" width="10.625" style="97" customWidth="1"/>
    <col min="16137" max="16137" width="12.125" style="97" customWidth="1"/>
    <col min="16138" max="16138" width="9.125" style="97" customWidth="1"/>
    <col min="16139" max="16139" width="7.125" style="97" customWidth="1"/>
    <col min="16140" max="16140" width="8.75" style="97" customWidth="1"/>
    <col min="16141" max="16384" width="9" style="97"/>
  </cols>
  <sheetData>
    <row r="1" spans="1:13">
      <c r="A1" s="98" t="s">
        <v>146</v>
      </c>
      <c r="B1" s="98"/>
    </row>
    <row r="2" spans="1:13">
      <c r="A2" s="101"/>
      <c r="J2" s="277" t="s">
        <v>125</v>
      </c>
      <c r="K2" s="277"/>
      <c r="L2" s="277"/>
    </row>
    <row r="3" spans="1:13" ht="18.75">
      <c r="A3" s="278" t="s">
        <v>126</v>
      </c>
      <c r="B3" s="278"/>
      <c r="C3" s="278"/>
      <c r="D3" s="278"/>
      <c r="E3" s="278"/>
      <c r="F3" s="278"/>
      <c r="G3" s="278"/>
      <c r="H3" s="278"/>
      <c r="I3" s="278"/>
      <c r="J3" s="278"/>
      <c r="K3" s="278"/>
      <c r="L3" s="278"/>
    </row>
    <row r="4" spans="1:13" s="104" customFormat="1" ht="12">
      <c r="A4" s="107" t="s">
        <v>127</v>
      </c>
      <c r="B4" s="2"/>
      <c r="C4" s="108"/>
      <c r="D4" s="108"/>
      <c r="E4" s="108"/>
      <c r="F4" s="108"/>
      <c r="G4" s="108"/>
      <c r="H4" s="108"/>
      <c r="I4" s="108"/>
      <c r="J4" s="109"/>
      <c r="K4" s="109"/>
      <c r="L4" s="103"/>
      <c r="M4" s="103"/>
    </row>
    <row r="5" spans="1:13" ht="5.25" customHeight="1">
      <c r="A5" s="110"/>
      <c r="B5" s="110"/>
      <c r="C5" s="110"/>
      <c r="D5" s="110"/>
      <c r="E5" s="110"/>
      <c r="F5" s="110"/>
      <c r="G5" s="110"/>
      <c r="H5" s="110"/>
      <c r="I5" s="110"/>
      <c r="J5" s="110"/>
      <c r="K5" s="110"/>
      <c r="L5" s="110"/>
      <c r="M5" s="110"/>
    </row>
    <row r="6" spans="1:13" s="113" customFormat="1" ht="44.25" customHeight="1">
      <c r="A6" s="111" t="s">
        <v>128</v>
      </c>
      <c r="B6" s="111" t="s">
        <v>129</v>
      </c>
      <c r="C6" s="111" t="s">
        <v>130</v>
      </c>
      <c r="D6" s="111" t="s">
        <v>131</v>
      </c>
      <c r="E6" s="111" t="s">
        <v>132</v>
      </c>
      <c r="F6" s="111" t="s">
        <v>133</v>
      </c>
      <c r="G6" s="111" t="s">
        <v>134</v>
      </c>
      <c r="H6" s="111" t="s">
        <v>135</v>
      </c>
      <c r="I6" s="111" t="s">
        <v>136</v>
      </c>
      <c r="J6" s="111" t="s">
        <v>137</v>
      </c>
      <c r="K6" s="112" t="s">
        <v>138</v>
      </c>
      <c r="L6" s="111" t="s">
        <v>102</v>
      </c>
    </row>
    <row r="7" spans="1:13" ht="39.75" customHeight="1">
      <c r="A7" s="114"/>
      <c r="B7" s="115"/>
      <c r="C7" s="116"/>
      <c r="D7" s="117"/>
      <c r="E7" s="115"/>
      <c r="F7" s="115"/>
      <c r="G7" s="115"/>
      <c r="H7" s="118"/>
      <c r="I7" s="119"/>
      <c r="J7" s="115"/>
      <c r="K7" s="115"/>
      <c r="L7" s="120"/>
    </row>
    <row r="8" spans="1:13" ht="39.75" customHeight="1">
      <c r="A8" s="114"/>
      <c r="B8" s="115"/>
      <c r="C8" s="116"/>
      <c r="D8" s="117"/>
      <c r="E8" s="115"/>
      <c r="F8" s="115"/>
      <c r="G8" s="115"/>
      <c r="H8" s="120"/>
      <c r="I8" s="119"/>
      <c r="J8" s="115"/>
      <c r="K8" s="115"/>
      <c r="L8" s="120"/>
    </row>
    <row r="9" spans="1:13" ht="39.75" customHeight="1">
      <c r="A9" s="114"/>
      <c r="B9" s="115"/>
      <c r="C9" s="116"/>
      <c r="D9" s="117"/>
      <c r="E9" s="115"/>
      <c r="F9" s="115"/>
      <c r="G9" s="115"/>
      <c r="H9" s="120"/>
      <c r="I9" s="119"/>
      <c r="J9" s="115"/>
      <c r="K9" s="115"/>
      <c r="L9" s="120"/>
    </row>
    <row r="10" spans="1:13" ht="39.75" customHeight="1">
      <c r="A10" s="114"/>
      <c r="B10" s="115"/>
      <c r="C10" s="116"/>
      <c r="D10" s="117"/>
      <c r="E10" s="115"/>
      <c r="F10" s="115"/>
      <c r="G10" s="115"/>
      <c r="H10" s="120"/>
      <c r="I10" s="119"/>
      <c r="J10" s="115"/>
      <c r="K10" s="115"/>
      <c r="L10" s="120"/>
    </row>
    <row r="11" spans="1:13" ht="39.75" customHeight="1">
      <c r="A11" s="114"/>
      <c r="B11" s="115"/>
      <c r="C11" s="116"/>
      <c r="D11" s="117"/>
      <c r="E11" s="115"/>
      <c r="F11" s="115"/>
      <c r="G11" s="115"/>
      <c r="H11" s="120"/>
      <c r="I11" s="119"/>
      <c r="J11" s="115"/>
      <c r="K11" s="115"/>
      <c r="L11" s="120"/>
    </row>
    <row r="12" spans="1:13" ht="39.75" customHeight="1">
      <c r="A12" s="114"/>
      <c r="B12" s="115"/>
      <c r="C12" s="116"/>
      <c r="D12" s="117"/>
      <c r="E12" s="115"/>
      <c r="F12" s="115"/>
      <c r="G12" s="115"/>
      <c r="H12" s="120"/>
      <c r="I12" s="119"/>
      <c r="J12" s="115"/>
      <c r="K12" s="115"/>
      <c r="L12" s="120"/>
    </row>
    <row r="13" spans="1:13" ht="39.75" customHeight="1">
      <c r="A13" s="114"/>
      <c r="B13" s="115"/>
      <c r="C13" s="116"/>
      <c r="D13" s="117"/>
      <c r="E13" s="115"/>
      <c r="F13" s="115"/>
      <c r="G13" s="115"/>
      <c r="H13" s="120"/>
      <c r="I13" s="119"/>
      <c r="J13" s="115"/>
      <c r="K13" s="115"/>
      <c r="L13" s="120"/>
    </row>
    <row r="14" spans="1:13" ht="39.75" customHeight="1">
      <c r="A14" s="114"/>
      <c r="B14" s="115"/>
      <c r="C14" s="116"/>
      <c r="D14" s="117"/>
      <c r="E14" s="115"/>
      <c r="F14" s="115"/>
      <c r="G14" s="115"/>
      <c r="H14" s="120"/>
      <c r="I14" s="119"/>
      <c r="J14" s="115"/>
      <c r="K14" s="115"/>
      <c r="L14" s="120"/>
    </row>
    <row r="15" spans="1:13" ht="39.75" customHeight="1">
      <c r="A15" s="114"/>
      <c r="B15" s="115"/>
      <c r="C15" s="116"/>
      <c r="D15" s="117"/>
      <c r="E15" s="115"/>
      <c r="F15" s="115"/>
      <c r="G15" s="115"/>
      <c r="H15" s="120"/>
      <c r="I15" s="119"/>
      <c r="J15" s="115"/>
      <c r="K15" s="115"/>
      <c r="L15" s="120"/>
    </row>
    <row r="16" spans="1:13" ht="13.5" customHeight="1"/>
    <row r="17" spans="1:12" ht="13.5" customHeight="1">
      <c r="A17" s="96" t="s">
        <v>34</v>
      </c>
    </row>
    <row r="18" spans="1:12" ht="13.5" customHeight="1">
      <c r="A18" s="97" t="s">
        <v>139</v>
      </c>
    </row>
    <row r="19" spans="1:12" ht="13.5" customHeight="1">
      <c r="A19" s="97" t="s">
        <v>140</v>
      </c>
    </row>
    <row r="20" spans="1:12" ht="13.5" customHeight="1">
      <c r="A20" s="97" t="s">
        <v>141</v>
      </c>
    </row>
    <row r="21" spans="1:12" ht="13.5" customHeight="1">
      <c r="A21" s="97" t="s">
        <v>142</v>
      </c>
      <c r="D21" s="97"/>
      <c r="E21" s="97"/>
      <c r="F21" s="97"/>
      <c r="G21" s="97"/>
      <c r="H21" s="97"/>
      <c r="I21" s="97"/>
      <c r="J21" s="97"/>
      <c r="K21" s="97"/>
      <c r="L21" s="97"/>
    </row>
    <row r="22" spans="1:12" ht="13.5" customHeight="1">
      <c r="A22" s="97" t="s">
        <v>143</v>
      </c>
    </row>
    <row r="23" spans="1:12" ht="13.5" customHeight="1">
      <c r="A23" s="97" t="s">
        <v>144</v>
      </c>
    </row>
    <row r="24" spans="1:12">
      <c r="A24" s="97" t="s">
        <v>145</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4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7"/>
  <sheetViews>
    <sheetView showGridLines="0" view="pageBreakPreview" topLeftCell="A16" zoomScaleNormal="100" zoomScaleSheetLayoutView="100" workbookViewId="0">
      <selection activeCell="E4" sqref="E4:AG4"/>
    </sheetView>
  </sheetViews>
  <sheetFormatPr defaultRowHeight="12"/>
  <cols>
    <col min="1" max="1" width="3.625" style="101" customWidth="1"/>
    <col min="2" max="2" width="6.375" style="101" customWidth="1"/>
    <col min="3" max="3" width="2.25" style="101" customWidth="1"/>
    <col min="4" max="4" width="7.625" style="101" customWidth="1"/>
    <col min="5" max="5" width="3.125" style="101" customWidth="1"/>
    <col min="6" max="6" width="4.125" style="101" customWidth="1"/>
    <col min="7" max="11" width="3.625" style="101" customWidth="1"/>
    <col min="12" max="12" width="3.125" style="101" bestFit="1" customWidth="1"/>
    <col min="13" max="13" width="9" style="101" customWidth="1"/>
    <col min="14" max="14" width="6.875" style="101" customWidth="1"/>
    <col min="15" max="15" width="3.625" style="101" customWidth="1"/>
    <col min="16" max="16" width="6.375" style="101" customWidth="1"/>
    <col min="17" max="17" width="2.25" style="101" customWidth="1"/>
    <col min="18" max="18" width="10.625" style="101" customWidth="1"/>
    <col min="19" max="19" width="4.125" style="101" customWidth="1"/>
    <col min="20" max="24" width="3.625" style="101" customWidth="1"/>
    <col min="25" max="25" width="3.125" style="101" bestFit="1" customWidth="1"/>
    <col min="26" max="26" width="9" style="101" customWidth="1"/>
    <col min="27" max="27" width="6.875" style="101" customWidth="1"/>
    <col min="28" max="28" width="3.625" style="101" customWidth="1"/>
    <col min="29" max="256" width="9" style="101"/>
    <col min="257" max="257" width="3.625" style="101" customWidth="1"/>
    <col min="258" max="258" width="6.375" style="101" customWidth="1"/>
    <col min="259" max="259" width="2.25" style="101" customWidth="1"/>
    <col min="260" max="260" width="7.625" style="101" customWidth="1"/>
    <col min="261" max="261" width="3.125" style="101" customWidth="1"/>
    <col min="262" max="262" width="4.125" style="101" customWidth="1"/>
    <col min="263" max="267" width="3.625" style="101" customWidth="1"/>
    <col min="268" max="268" width="3.125" style="101" bestFit="1" customWidth="1"/>
    <col min="269" max="269" width="9" style="101" customWidth="1"/>
    <col min="270" max="270" width="6.875" style="101" customWidth="1"/>
    <col min="271" max="271" width="3.625" style="101" customWidth="1"/>
    <col min="272" max="272" width="6.375" style="101" customWidth="1"/>
    <col min="273" max="273" width="2.25" style="101" customWidth="1"/>
    <col min="274" max="274" width="10.625" style="101" customWidth="1"/>
    <col min="275" max="275" width="4.125" style="101" customWidth="1"/>
    <col min="276" max="280" width="3.625" style="101" customWidth="1"/>
    <col min="281" max="281" width="3.125" style="101" bestFit="1" customWidth="1"/>
    <col min="282" max="282" width="9" style="101" customWidth="1"/>
    <col min="283" max="283" width="6.875" style="101" customWidth="1"/>
    <col min="284" max="284" width="3.625" style="101" customWidth="1"/>
    <col min="285" max="512" width="9" style="101"/>
    <col min="513" max="513" width="3.625" style="101" customWidth="1"/>
    <col min="514" max="514" width="6.375" style="101" customWidth="1"/>
    <col min="515" max="515" width="2.25" style="101" customWidth="1"/>
    <col min="516" max="516" width="7.625" style="101" customWidth="1"/>
    <col min="517" max="517" width="3.125" style="101" customWidth="1"/>
    <col min="518" max="518" width="4.125" style="101" customWidth="1"/>
    <col min="519" max="523" width="3.625" style="101" customWidth="1"/>
    <col min="524" max="524" width="3.125" style="101" bestFit="1" customWidth="1"/>
    <col min="525" max="525" width="9" style="101" customWidth="1"/>
    <col min="526" max="526" width="6.875" style="101" customWidth="1"/>
    <col min="527" max="527" width="3.625" style="101" customWidth="1"/>
    <col min="528" max="528" width="6.375" style="101" customWidth="1"/>
    <col min="529" max="529" width="2.25" style="101" customWidth="1"/>
    <col min="530" max="530" width="10.625" style="101" customWidth="1"/>
    <col min="531" max="531" width="4.125" style="101" customWidth="1"/>
    <col min="532" max="536" width="3.625" style="101" customWidth="1"/>
    <col min="537" max="537" width="3.125" style="101" bestFit="1" customWidth="1"/>
    <col min="538" max="538" width="9" style="101" customWidth="1"/>
    <col min="539" max="539" width="6.875" style="101" customWidth="1"/>
    <col min="540" max="540" width="3.625" style="101" customWidth="1"/>
    <col min="541" max="768" width="9" style="101"/>
    <col min="769" max="769" width="3.625" style="101" customWidth="1"/>
    <col min="770" max="770" width="6.375" style="101" customWidth="1"/>
    <col min="771" max="771" width="2.25" style="101" customWidth="1"/>
    <col min="772" max="772" width="7.625" style="101" customWidth="1"/>
    <col min="773" max="773" width="3.125" style="101" customWidth="1"/>
    <col min="774" max="774" width="4.125" style="101" customWidth="1"/>
    <col min="775" max="779" width="3.625" style="101" customWidth="1"/>
    <col min="780" max="780" width="3.125" style="101" bestFit="1" customWidth="1"/>
    <col min="781" max="781" width="9" style="101" customWidth="1"/>
    <col min="782" max="782" width="6.875" style="101" customWidth="1"/>
    <col min="783" max="783" width="3.625" style="101" customWidth="1"/>
    <col min="784" max="784" width="6.375" style="101" customWidth="1"/>
    <col min="785" max="785" width="2.25" style="101" customWidth="1"/>
    <col min="786" max="786" width="10.625" style="101" customWidth="1"/>
    <col min="787" max="787" width="4.125" style="101" customWidth="1"/>
    <col min="788" max="792" width="3.625" style="101" customWidth="1"/>
    <col min="793" max="793" width="3.125" style="101" bestFit="1" customWidth="1"/>
    <col min="794" max="794" width="9" style="101" customWidth="1"/>
    <col min="795" max="795" width="6.875" style="101" customWidth="1"/>
    <col min="796" max="796" width="3.625" style="101" customWidth="1"/>
    <col min="797" max="1024" width="9" style="101"/>
    <col min="1025" max="1025" width="3.625" style="101" customWidth="1"/>
    <col min="1026" max="1026" width="6.375" style="101" customWidth="1"/>
    <col min="1027" max="1027" width="2.25" style="101" customWidth="1"/>
    <col min="1028" max="1028" width="7.625" style="101" customWidth="1"/>
    <col min="1029" max="1029" width="3.125" style="101" customWidth="1"/>
    <col min="1030" max="1030" width="4.125" style="101" customWidth="1"/>
    <col min="1031" max="1035" width="3.625" style="101" customWidth="1"/>
    <col min="1036" max="1036" width="3.125" style="101" bestFit="1" customWidth="1"/>
    <col min="1037" max="1037" width="9" style="101" customWidth="1"/>
    <col min="1038" max="1038" width="6.875" style="101" customWidth="1"/>
    <col min="1039" max="1039" width="3.625" style="101" customWidth="1"/>
    <col min="1040" max="1040" width="6.375" style="101" customWidth="1"/>
    <col min="1041" max="1041" width="2.25" style="101" customWidth="1"/>
    <col min="1042" max="1042" width="10.625" style="101" customWidth="1"/>
    <col min="1043" max="1043" width="4.125" style="101" customWidth="1"/>
    <col min="1044" max="1048" width="3.625" style="101" customWidth="1"/>
    <col min="1049" max="1049" width="3.125" style="101" bestFit="1" customWidth="1"/>
    <col min="1050" max="1050" width="9" style="101" customWidth="1"/>
    <col min="1051" max="1051" width="6.875" style="101" customWidth="1"/>
    <col min="1052" max="1052" width="3.625" style="101" customWidth="1"/>
    <col min="1053" max="1280" width="9" style="101"/>
    <col min="1281" max="1281" width="3.625" style="101" customWidth="1"/>
    <col min="1282" max="1282" width="6.375" style="101" customWidth="1"/>
    <col min="1283" max="1283" width="2.25" style="101" customWidth="1"/>
    <col min="1284" max="1284" width="7.625" style="101" customWidth="1"/>
    <col min="1285" max="1285" width="3.125" style="101" customWidth="1"/>
    <col min="1286" max="1286" width="4.125" style="101" customWidth="1"/>
    <col min="1287" max="1291" width="3.625" style="101" customWidth="1"/>
    <col min="1292" max="1292" width="3.125" style="101" bestFit="1" customWidth="1"/>
    <col min="1293" max="1293" width="9" style="101" customWidth="1"/>
    <col min="1294" max="1294" width="6.875" style="101" customWidth="1"/>
    <col min="1295" max="1295" width="3.625" style="101" customWidth="1"/>
    <col min="1296" max="1296" width="6.375" style="101" customWidth="1"/>
    <col min="1297" max="1297" width="2.25" style="101" customWidth="1"/>
    <col min="1298" max="1298" width="10.625" style="101" customWidth="1"/>
    <col min="1299" max="1299" width="4.125" style="101" customWidth="1"/>
    <col min="1300" max="1304" width="3.625" style="101" customWidth="1"/>
    <col min="1305" max="1305" width="3.125" style="101" bestFit="1" customWidth="1"/>
    <col min="1306" max="1306" width="9" style="101" customWidth="1"/>
    <col min="1307" max="1307" width="6.875" style="101" customWidth="1"/>
    <col min="1308" max="1308" width="3.625" style="101" customWidth="1"/>
    <col min="1309" max="1536" width="9" style="101"/>
    <col min="1537" max="1537" width="3.625" style="101" customWidth="1"/>
    <col min="1538" max="1538" width="6.375" style="101" customWidth="1"/>
    <col min="1539" max="1539" width="2.25" style="101" customWidth="1"/>
    <col min="1540" max="1540" width="7.625" style="101" customWidth="1"/>
    <col min="1541" max="1541" width="3.125" style="101" customWidth="1"/>
    <col min="1542" max="1542" width="4.125" style="101" customWidth="1"/>
    <col min="1543" max="1547" width="3.625" style="101" customWidth="1"/>
    <col min="1548" max="1548" width="3.125" style="101" bestFit="1" customWidth="1"/>
    <col min="1549" max="1549" width="9" style="101" customWidth="1"/>
    <col min="1550" max="1550" width="6.875" style="101" customWidth="1"/>
    <col min="1551" max="1551" width="3.625" style="101" customWidth="1"/>
    <col min="1552" max="1552" width="6.375" style="101" customWidth="1"/>
    <col min="1553" max="1553" width="2.25" style="101" customWidth="1"/>
    <col min="1554" max="1554" width="10.625" style="101" customWidth="1"/>
    <col min="1555" max="1555" width="4.125" style="101" customWidth="1"/>
    <col min="1556" max="1560" width="3.625" style="101" customWidth="1"/>
    <col min="1561" max="1561" width="3.125" style="101" bestFit="1" customWidth="1"/>
    <col min="1562" max="1562" width="9" style="101" customWidth="1"/>
    <col min="1563" max="1563" width="6.875" style="101" customWidth="1"/>
    <col min="1564" max="1564" width="3.625" style="101" customWidth="1"/>
    <col min="1565" max="1792" width="9" style="101"/>
    <col min="1793" max="1793" width="3.625" style="101" customWidth="1"/>
    <col min="1794" max="1794" width="6.375" style="101" customWidth="1"/>
    <col min="1795" max="1795" width="2.25" style="101" customWidth="1"/>
    <col min="1796" max="1796" width="7.625" style="101" customWidth="1"/>
    <col min="1797" max="1797" width="3.125" style="101" customWidth="1"/>
    <col min="1798" max="1798" width="4.125" style="101" customWidth="1"/>
    <col min="1799" max="1803" width="3.625" style="101" customWidth="1"/>
    <col min="1804" max="1804" width="3.125" style="101" bestFit="1" customWidth="1"/>
    <col min="1805" max="1805" width="9" style="101" customWidth="1"/>
    <col min="1806" max="1806" width="6.875" style="101" customWidth="1"/>
    <col min="1807" max="1807" width="3.625" style="101" customWidth="1"/>
    <col min="1808" max="1808" width="6.375" style="101" customWidth="1"/>
    <col min="1809" max="1809" width="2.25" style="101" customWidth="1"/>
    <col min="1810" max="1810" width="10.625" style="101" customWidth="1"/>
    <col min="1811" max="1811" width="4.125" style="101" customWidth="1"/>
    <col min="1812" max="1816" width="3.625" style="101" customWidth="1"/>
    <col min="1817" max="1817" width="3.125" style="101" bestFit="1" customWidth="1"/>
    <col min="1818" max="1818" width="9" style="101" customWidth="1"/>
    <col min="1819" max="1819" width="6.875" style="101" customWidth="1"/>
    <col min="1820" max="1820" width="3.625" style="101" customWidth="1"/>
    <col min="1821" max="2048" width="9" style="101"/>
    <col min="2049" max="2049" width="3.625" style="101" customWidth="1"/>
    <col min="2050" max="2050" width="6.375" style="101" customWidth="1"/>
    <col min="2051" max="2051" width="2.25" style="101" customWidth="1"/>
    <col min="2052" max="2052" width="7.625" style="101" customWidth="1"/>
    <col min="2053" max="2053" width="3.125" style="101" customWidth="1"/>
    <col min="2054" max="2054" width="4.125" style="101" customWidth="1"/>
    <col min="2055" max="2059" width="3.625" style="101" customWidth="1"/>
    <col min="2060" max="2060" width="3.125" style="101" bestFit="1" customWidth="1"/>
    <col min="2061" max="2061" width="9" style="101" customWidth="1"/>
    <col min="2062" max="2062" width="6.875" style="101" customWidth="1"/>
    <col min="2063" max="2063" width="3.625" style="101" customWidth="1"/>
    <col min="2064" max="2064" width="6.375" style="101" customWidth="1"/>
    <col min="2065" max="2065" width="2.25" style="101" customWidth="1"/>
    <col min="2066" max="2066" width="10.625" style="101" customWidth="1"/>
    <col min="2067" max="2067" width="4.125" style="101" customWidth="1"/>
    <col min="2068" max="2072" width="3.625" style="101" customWidth="1"/>
    <col min="2073" max="2073" width="3.125" style="101" bestFit="1" customWidth="1"/>
    <col min="2074" max="2074" width="9" style="101" customWidth="1"/>
    <col min="2075" max="2075" width="6.875" style="101" customWidth="1"/>
    <col min="2076" max="2076" width="3.625" style="101" customWidth="1"/>
    <col min="2077" max="2304" width="9" style="101"/>
    <col min="2305" max="2305" width="3.625" style="101" customWidth="1"/>
    <col min="2306" max="2306" width="6.375" style="101" customWidth="1"/>
    <col min="2307" max="2307" width="2.25" style="101" customWidth="1"/>
    <col min="2308" max="2308" width="7.625" style="101" customWidth="1"/>
    <col min="2309" max="2309" width="3.125" style="101" customWidth="1"/>
    <col min="2310" max="2310" width="4.125" style="101" customWidth="1"/>
    <col min="2311" max="2315" width="3.625" style="101" customWidth="1"/>
    <col min="2316" max="2316" width="3.125" style="101" bestFit="1" customWidth="1"/>
    <col min="2317" max="2317" width="9" style="101" customWidth="1"/>
    <col min="2318" max="2318" width="6.875" style="101" customWidth="1"/>
    <col min="2319" max="2319" width="3.625" style="101" customWidth="1"/>
    <col min="2320" max="2320" width="6.375" style="101" customWidth="1"/>
    <col min="2321" max="2321" width="2.25" style="101" customWidth="1"/>
    <col min="2322" max="2322" width="10.625" style="101" customWidth="1"/>
    <col min="2323" max="2323" width="4.125" style="101" customWidth="1"/>
    <col min="2324" max="2328" width="3.625" style="101" customWidth="1"/>
    <col min="2329" max="2329" width="3.125" style="101" bestFit="1" customWidth="1"/>
    <col min="2330" max="2330" width="9" style="101" customWidth="1"/>
    <col min="2331" max="2331" width="6.875" style="101" customWidth="1"/>
    <col min="2332" max="2332" width="3.625" style="101" customWidth="1"/>
    <col min="2333" max="2560" width="9" style="101"/>
    <col min="2561" max="2561" width="3.625" style="101" customWidth="1"/>
    <col min="2562" max="2562" width="6.375" style="101" customWidth="1"/>
    <col min="2563" max="2563" width="2.25" style="101" customWidth="1"/>
    <col min="2564" max="2564" width="7.625" style="101" customWidth="1"/>
    <col min="2565" max="2565" width="3.125" style="101" customWidth="1"/>
    <col min="2566" max="2566" width="4.125" style="101" customWidth="1"/>
    <col min="2567" max="2571" width="3.625" style="101" customWidth="1"/>
    <col min="2572" max="2572" width="3.125" style="101" bestFit="1" customWidth="1"/>
    <col min="2573" max="2573" width="9" style="101" customWidth="1"/>
    <col min="2574" max="2574" width="6.875" style="101" customWidth="1"/>
    <col min="2575" max="2575" width="3.625" style="101" customWidth="1"/>
    <col min="2576" max="2576" width="6.375" style="101" customWidth="1"/>
    <col min="2577" max="2577" width="2.25" style="101" customWidth="1"/>
    <col min="2578" max="2578" width="10.625" style="101" customWidth="1"/>
    <col min="2579" max="2579" width="4.125" style="101" customWidth="1"/>
    <col min="2580" max="2584" width="3.625" style="101" customWidth="1"/>
    <col min="2585" max="2585" width="3.125" style="101" bestFit="1" customWidth="1"/>
    <col min="2586" max="2586" width="9" style="101" customWidth="1"/>
    <col min="2587" max="2587" width="6.875" style="101" customWidth="1"/>
    <col min="2588" max="2588" width="3.625" style="101" customWidth="1"/>
    <col min="2589" max="2816" width="9" style="101"/>
    <col min="2817" max="2817" width="3.625" style="101" customWidth="1"/>
    <col min="2818" max="2818" width="6.375" style="101" customWidth="1"/>
    <col min="2819" max="2819" width="2.25" style="101" customWidth="1"/>
    <col min="2820" max="2820" width="7.625" style="101" customWidth="1"/>
    <col min="2821" max="2821" width="3.125" style="101" customWidth="1"/>
    <col min="2822" max="2822" width="4.125" style="101" customWidth="1"/>
    <col min="2823" max="2827" width="3.625" style="101" customWidth="1"/>
    <col min="2828" max="2828" width="3.125" style="101" bestFit="1" customWidth="1"/>
    <col min="2829" max="2829" width="9" style="101" customWidth="1"/>
    <col min="2830" max="2830" width="6.875" style="101" customWidth="1"/>
    <col min="2831" max="2831" width="3.625" style="101" customWidth="1"/>
    <col min="2832" max="2832" width="6.375" style="101" customWidth="1"/>
    <col min="2833" max="2833" width="2.25" style="101" customWidth="1"/>
    <col min="2834" max="2834" width="10.625" style="101" customWidth="1"/>
    <col min="2835" max="2835" width="4.125" style="101" customWidth="1"/>
    <col min="2836" max="2840" width="3.625" style="101" customWidth="1"/>
    <col min="2841" max="2841" width="3.125" style="101" bestFit="1" customWidth="1"/>
    <col min="2842" max="2842" width="9" style="101" customWidth="1"/>
    <col min="2843" max="2843" width="6.875" style="101" customWidth="1"/>
    <col min="2844" max="2844" width="3.625" style="101" customWidth="1"/>
    <col min="2845" max="3072" width="9" style="101"/>
    <col min="3073" max="3073" width="3.625" style="101" customWidth="1"/>
    <col min="3074" max="3074" width="6.375" style="101" customWidth="1"/>
    <col min="3075" max="3075" width="2.25" style="101" customWidth="1"/>
    <col min="3076" max="3076" width="7.625" style="101" customWidth="1"/>
    <col min="3077" max="3077" width="3.125" style="101" customWidth="1"/>
    <col min="3078" max="3078" width="4.125" style="101" customWidth="1"/>
    <col min="3079" max="3083" width="3.625" style="101" customWidth="1"/>
    <col min="3084" max="3084" width="3.125" style="101" bestFit="1" customWidth="1"/>
    <col min="3085" max="3085" width="9" style="101" customWidth="1"/>
    <col min="3086" max="3086" width="6.875" style="101" customWidth="1"/>
    <col min="3087" max="3087" width="3.625" style="101" customWidth="1"/>
    <col min="3088" max="3088" width="6.375" style="101" customWidth="1"/>
    <col min="3089" max="3089" width="2.25" style="101" customWidth="1"/>
    <col min="3090" max="3090" width="10.625" style="101" customWidth="1"/>
    <col min="3091" max="3091" width="4.125" style="101" customWidth="1"/>
    <col min="3092" max="3096" width="3.625" style="101" customWidth="1"/>
    <col min="3097" max="3097" width="3.125" style="101" bestFit="1" customWidth="1"/>
    <col min="3098" max="3098" width="9" style="101" customWidth="1"/>
    <col min="3099" max="3099" width="6.875" style="101" customWidth="1"/>
    <col min="3100" max="3100" width="3.625" style="101" customWidth="1"/>
    <col min="3101" max="3328" width="9" style="101"/>
    <col min="3329" max="3329" width="3.625" style="101" customWidth="1"/>
    <col min="3330" max="3330" width="6.375" style="101" customWidth="1"/>
    <col min="3331" max="3331" width="2.25" style="101" customWidth="1"/>
    <col min="3332" max="3332" width="7.625" style="101" customWidth="1"/>
    <col min="3333" max="3333" width="3.125" style="101" customWidth="1"/>
    <col min="3334" max="3334" width="4.125" style="101" customWidth="1"/>
    <col min="3335" max="3339" width="3.625" style="101" customWidth="1"/>
    <col min="3340" max="3340" width="3.125" style="101" bestFit="1" customWidth="1"/>
    <col min="3341" max="3341" width="9" style="101" customWidth="1"/>
    <col min="3342" max="3342" width="6.875" style="101" customWidth="1"/>
    <col min="3343" max="3343" width="3.625" style="101" customWidth="1"/>
    <col min="3344" max="3344" width="6.375" style="101" customWidth="1"/>
    <col min="3345" max="3345" width="2.25" style="101" customWidth="1"/>
    <col min="3346" max="3346" width="10.625" style="101" customWidth="1"/>
    <col min="3347" max="3347" width="4.125" style="101" customWidth="1"/>
    <col min="3348" max="3352" width="3.625" style="101" customWidth="1"/>
    <col min="3353" max="3353" width="3.125" style="101" bestFit="1" customWidth="1"/>
    <col min="3354" max="3354" width="9" style="101" customWidth="1"/>
    <col min="3355" max="3355" width="6.875" style="101" customWidth="1"/>
    <col min="3356" max="3356" width="3.625" style="101" customWidth="1"/>
    <col min="3357" max="3584" width="9" style="101"/>
    <col min="3585" max="3585" width="3.625" style="101" customWidth="1"/>
    <col min="3586" max="3586" width="6.375" style="101" customWidth="1"/>
    <col min="3587" max="3587" width="2.25" style="101" customWidth="1"/>
    <col min="3588" max="3588" width="7.625" style="101" customWidth="1"/>
    <col min="3589" max="3589" width="3.125" style="101" customWidth="1"/>
    <col min="3590" max="3590" width="4.125" style="101" customWidth="1"/>
    <col min="3591" max="3595" width="3.625" style="101" customWidth="1"/>
    <col min="3596" max="3596" width="3.125" style="101" bestFit="1" customWidth="1"/>
    <col min="3597" max="3597" width="9" style="101" customWidth="1"/>
    <col min="3598" max="3598" width="6.875" style="101" customWidth="1"/>
    <col min="3599" max="3599" width="3.625" style="101" customWidth="1"/>
    <col min="3600" max="3600" width="6.375" style="101" customWidth="1"/>
    <col min="3601" max="3601" width="2.25" style="101" customWidth="1"/>
    <col min="3602" max="3602" width="10.625" style="101" customWidth="1"/>
    <col min="3603" max="3603" width="4.125" style="101" customWidth="1"/>
    <col min="3604" max="3608" width="3.625" style="101" customWidth="1"/>
    <col min="3609" max="3609" width="3.125" style="101" bestFit="1" customWidth="1"/>
    <col min="3610" max="3610" width="9" style="101" customWidth="1"/>
    <col min="3611" max="3611" width="6.875" style="101" customWidth="1"/>
    <col min="3612" max="3612" width="3.625" style="101" customWidth="1"/>
    <col min="3613" max="3840" width="9" style="101"/>
    <col min="3841" max="3841" width="3.625" style="101" customWidth="1"/>
    <col min="3842" max="3842" width="6.375" style="101" customWidth="1"/>
    <col min="3843" max="3843" width="2.25" style="101" customWidth="1"/>
    <col min="3844" max="3844" width="7.625" style="101" customWidth="1"/>
    <col min="3845" max="3845" width="3.125" style="101" customWidth="1"/>
    <col min="3846" max="3846" width="4.125" style="101" customWidth="1"/>
    <col min="3847" max="3851" width="3.625" style="101" customWidth="1"/>
    <col min="3852" max="3852" width="3.125" style="101" bestFit="1" customWidth="1"/>
    <col min="3853" max="3853" width="9" style="101" customWidth="1"/>
    <col min="3854" max="3854" width="6.875" style="101" customWidth="1"/>
    <col min="3855" max="3855" width="3.625" style="101" customWidth="1"/>
    <col min="3856" max="3856" width="6.375" style="101" customWidth="1"/>
    <col min="3857" max="3857" width="2.25" style="101" customWidth="1"/>
    <col min="3858" max="3858" width="10.625" style="101" customWidth="1"/>
    <col min="3859" max="3859" width="4.125" style="101" customWidth="1"/>
    <col min="3860" max="3864" width="3.625" style="101" customWidth="1"/>
    <col min="3865" max="3865" width="3.125" style="101" bestFit="1" customWidth="1"/>
    <col min="3866" max="3866" width="9" style="101" customWidth="1"/>
    <col min="3867" max="3867" width="6.875" style="101" customWidth="1"/>
    <col min="3868" max="3868" width="3.625" style="101" customWidth="1"/>
    <col min="3869" max="4096" width="9" style="101"/>
    <col min="4097" max="4097" width="3.625" style="101" customWidth="1"/>
    <col min="4098" max="4098" width="6.375" style="101" customWidth="1"/>
    <col min="4099" max="4099" width="2.25" style="101" customWidth="1"/>
    <col min="4100" max="4100" width="7.625" style="101" customWidth="1"/>
    <col min="4101" max="4101" width="3.125" style="101" customWidth="1"/>
    <col min="4102" max="4102" width="4.125" style="101" customWidth="1"/>
    <col min="4103" max="4107" width="3.625" style="101" customWidth="1"/>
    <col min="4108" max="4108" width="3.125" style="101" bestFit="1" customWidth="1"/>
    <col min="4109" max="4109" width="9" style="101" customWidth="1"/>
    <col min="4110" max="4110" width="6.875" style="101" customWidth="1"/>
    <col min="4111" max="4111" width="3.625" style="101" customWidth="1"/>
    <col min="4112" max="4112" width="6.375" style="101" customWidth="1"/>
    <col min="4113" max="4113" width="2.25" style="101" customWidth="1"/>
    <col min="4114" max="4114" width="10.625" style="101" customWidth="1"/>
    <col min="4115" max="4115" width="4.125" style="101" customWidth="1"/>
    <col min="4116" max="4120" width="3.625" style="101" customWidth="1"/>
    <col min="4121" max="4121" width="3.125" style="101" bestFit="1" customWidth="1"/>
    <col min="4122" max="4122" width="9" style="101" customWidth="1"/>
    <col min="4123" max="4123" width="6.875" style="101" customWidth="1"/>
    <col min="4124" max="4124" width="3.625" style="101" customWidth="1"/>
    <col min="4125" max="4352" width="9" style="101"/>
    <col min="4353" max="4353" width="3.625" style="101" customWidth="1"/>
    <col min="4354" max="4354" width="6.375" style="101" customWidth="1"/>
    <col min="4355" max="4355" width="2.25" style="101" customWidth="1"/>
    <col min="4356" max="4356" width="7.625" style="101" customWidth="1"/>
    <col min="4357" max="4357" width="3.125" style="101" customWidth="1"/>
    <col min="4358" max="4358" width="4.125" style="101" customWidth="1"/>
    <col min="4359" max="4363" width="3.625" style="101" customWidth="1"/>
    <col min="4364" max="4364" width="3.125" style="101" bestFit="1" customWidth="1"/>
    <col min="4365" max="4365" width="9" style="101" customWidth="1"/>
    <col min="4366" max="4366" width="6.875" style="101" customWidth="1"/>
    <col min="4367" max="4367" width="3.625" style="101" customWidth="1"/>
    <col min="4368" max="4368" width="6.375" style="101" customWidth="1"/>
    <col min="4369" max="4369" width="2.25" style="101" customWidth="1"/>
    <col min="4370" max="4370" width="10.625" style="101" customWidth="1"/>
    <col min="4371" max="4371" width="4.125" style="101" customWidth="1"/>
    <col min="4372" max="4376" width="3.625" style="101" customWidth="1"/>
    <col min="4377" max="4377" width="3.125" style="101" bestFit="1" customWidth="1"/>
    <col min="4378" max="4378" width="9" style="101" customWidth="1"/>
    <col min="4379" max="4379" width="6.875" style="101" customWidth="1"/>
    <col min="4380" max="4380" width="3.625" style="101" customWidth="1"/>
    <col min="4381" max="4608" width="9" style="101"/>
    <col min="4609" max="4609" width="3.625" style="101" customWidth="1"/>
    <col min="4610" max="4610" width="6.375" style="101" customWidth="1"/>
    <col min="4611" max="4611" width="2.25" style="101" customWidth="1"/>
    <col min="4612" max="4612" width="7.625" style="101" customWidth="1"/>
    <col min="4613" max="4613" width="3.125" style="101" customWidth="1"/>
    <col min="4614" max="4614" width="4.125" style="101" customWidth="1"/>
    <col min="4615" max="4619" width="3.625" style="101" customWidth="1"/>
    <col min="4620" max="4620" width="3.125" style="101" bestFit="1" customWidth="1"/>
    <col min="4621" max="4621" width="9" style="101" customWidth="1"/>
    <col min="4622" max="4622" width="6.875" style="101" customWidth="1"/>
    <col min="4623" max="4623" width="3.625" style="101" customWidth="1"/>
    <col min="4624" max="4624" width="6.375" style="101" customWidth="1"/>
    <col min="4625" max="4625" width="2.25" style="101" customWidth="1"/>
    <col min="4626" max="4626" width="10.625" style="101" customWidth="1"/>
    <col min="4627" max="4627" width="4.125" style="101" customWidth="1"/>
    <col min="4628" max="4632" width="3.625" style="101" customWidth="1"/>
    <col min="4633" max="4633" width="3.125" style="101" bestFit="1" customWidth="1"/>
    <col min="4634" max="4634" width="9" style="101" customWidth="1"/>
    <col min="4635" max="4635" width="6.875" style="101" customWidth="1"/>
    <col min="4636" max="4636" width="3.625" style="101" customWidth="1"/>
    <col min="4637" max="4864" width="9" style="101"/>
    <col min="4865" max="4865" width="3.625" style="101" customWidth="1"/>
    <col min="4866" max="4866" width="6.375" style="101" customWidth="1"/>
    <col min="4867" max="4867" width="2.25" style="101" customWidth="1"/>
    <col min="4868" max="4868" width="7.625" style="101" customWidth="1"/>
    <col min="4869" max="4869" width="3.125" style="101" customWidth="1"/>
    <col min="4870" max="4870" width="4.125" style="101" customWidth="1"/>
    <col min="4871" max="4875" width="3.625" style="101" customWidth="1"/>
    <col min="4876" max="4876" width="3.125" style="101" bestFit="1" customWidth="1"/>
    <col min="4877" max="4877" width="9" style="101" customWidth="1"/>
    <col min="4878" max="4878" width="6.875" style="101" customWidth="1"/>
    <col min="4879" max="4879" width="3.625" style="101" customWidth="1"/>
    <col min="4880" max="4880" width="6.375" style="101" customWidth="1"/>
    <col min="4881" max="4881" width="2.25" style="101" customWidth="1"/>
    <col min="4882" max="4882" width="10.625" style="101" customWidth="1"/>
    <col min="4883" max="4883" width="4.125" style="101" customWidth="1"/>
    <col min="4884" max="4888" width="3.625" style="101" customWidth="1"/>
    <col min="4889" max="4889" width="3.125" style="101" bestFit="1" customWidth="1"/>
    <col min="4890" max="4890" width="9" style="101" customWidth="1"/>
    <col min="4891" max="4891" width="6.875" style="101" customWidth="1"/>
    <col min="4892" max="4892" width="3.625" style="101" customWidth="1"/>
    <col min="4893" max="5120" width="9" style="101"/>
    <col min="5121" max="5121" width="3.625" style="101" customWidth="1"/>
    <col min="5122" max="5122" width="6.375" style="101" customWidth="1"/>
    <col min="5123" max="5123" width="2.25" style="101" customWidth="1"/>
    <col min="5124" max="5124" width="7.625" style="101" customWidth="1"/>
    <col min="5125" max="5125" width="3.125" style="101" customWidth="1"/>
    <col min="5126" max="5126" width="4.125" style="101" customWidth="1"/>
    <col min="5127" max="5131" width="3.625" style="101" customWidth="1"/>
    <col min="5132" max="5132" width="3.125" style="101" bestFit="1" customWidth="1"/>
    <col min="5133" max="5133" width="9" style="101" customWidth="1"/>
    <col min="5134" max="5134" width="6.875" style="101" customWidth="1"/>
    <col min="5135" max="5135" width="3.625" style="101" customWidth="1"/>
    <col min="5136" max="5136" width="6.375" style="101" customWidth="1"/>
    <col min="5137" max="5137" width="2.25" style="101" customWidth="1"/>
    <col min="5138" max="5138" width="10.625" style="101" customWidth="1"/>
    <col min="5139" max="5139" width="4.125" style="101" customWidth="1"/>
    <col min="5140" max="5144" width="3.625" style="101" customWidth="1"/>
    <col min="5145" max="5145" width="3.125" style="101" bestFit="1" customWidth="1"/>
    <col min="5146" max="5146" width="9" style="101" customWidth="1"/>
    <col min="5147" max="5147" width="6.875" style="101" customWidth="1"/>
    <col min="5148" max="5148" width="3.625" style="101" customWidth="1"/>
    <col min="5149" max="5376" width="9" style="101"/>
    <col min="5377" max="5377" width="3.625" style="101" customWidth="1"/>
    <col min="5378" max="5378" width="6.375" style="101" customWidth="1"/>
    <col min="5379" max="5379" width="2.25" style="101" customWidth="1"/>
    <col min="5380" max="5380" width="7.625" style="101" customWidth="1"/>
    <col min="5381" max="5381" width="3.125" style="101" customWidth="1"/>
    <col min="5382" max="5382" width="4.125" style="101" customWidth="1"/>
    <col min="5383" max="5387" width="3.625" style="101" customWidth="1"/>
    <col min="5388" max="5388" width="3.125" style="101" bestFit="1" customWidth="1"/>
    <col min="5389" max="5389" width="9" style="101" customWidth="1"/>
    <col min="5390" max="5390" width="6.875" style="101" customWidth="1"/>
    <col min="5391" max="5391" width="3.625" style="101" customWidth="1"/>
    <col min="5392" max="5392" width="6.375" style="101" customWidth="1"/>
    <col min="5393" max="5393" width="2.25" style="101" customWidth="1"/>
    <col min="5394" max="5394" width="10.625" style="101" customWidth="1"/>
    <col min="5395" max="5395" width="4.125" style="101" customWidth="1"/>
    <col min="5396" max="5400" width="3.625" style="101" customWidth="1"/>
    <col min="5401" max="5401" width="3.125" style="101" bestFit="1" customWidth="1"/>
    <col min="5402" max="5402" width="9" style="101" customWidth="1"/>
    <col min="5403" max="5403" width="6.875" style="101" customWidth="1"/>
    <col min="5404" max="5404" width="3.625" style="101" customWidth="1"/>
    <col min="5405" max="5632" width="9" style="101"/>
    <col min="5633" max="5633" width="3.625" style="101" customWidth="1"/>
    <col min="5634" max="5634" width="6.375" style="101" customWidth="1"/>
    <col min="5635" max="5635" width="2.25" style="101" customWidth="1"/>
    <col min="5636" max="5636" width="7.625" style="101" customWidth="1"/>
    <col min="5637" max="5637" width="3.125" style="101" customWidth="1"/>
    <col min="5638" max="5638" width="4.125" style="101" customWidth="1"/>
    <col min="5639" max="5643" width="3.625" style="101" customWidth="1"/>
    <col min="5644" max="5644" width="3.125" style="101" bestFit="1" customWidth="1"/>
    <col min="5645" max="5645" width="9" style="101" customWidth="1"/>
    <col min="5646" max="5646" width="6.875" style="101" customWidth="1"/>
    <col min="5647" max="5647" width="3.625" style="101" customWidth="1"/>
    <col min="5648" max="5648" width="6.375" style="101" customWidth="1"/>
    <col min="5649" max="5649" width="2.25" style="101" customWidth="1"/>
    <col min="5650" max="5650" width="10.625" style="101" customWidth="1"/>
    <col min="5651" max="5651" width="4.125" style="101" customWidth="1"/>
    <col min="5652" max="5656" width="3.625" style="101" customWidth="1"/>
    <col min="5657" max="5657" width="3.125" style="101" bestFit="1" customWidth="1"/>
    <col min="5658" max="5658" width="9" style="101" customWidth="1"/>
    <col min="5659" max="5659" width="6.875" style="101" customWidth="1"/>
    <col min="5660" max="5660" width="3.625" style="101" customWidth="1"/>
    <col min="5661" max="5888" width="9" style="101"/>
    <col min="5889" max="5889" width="3.625" style="101" customWidth="1"/>
    <col min="5890" max="5890" width="6.375" style="101" customWidth="1"/>
    <col min="5891" max="5891" width="2.25" style="101" customWidth="1"/>
    <col min="5892" max="5892" width="7.625" style="101" customWidth="1"/>
    <col min="5893" max="5893" width="3.125" style="101" customWidth="1"/>
    <col min="5894" max="5894" width="4.125" style="101" customWidth="1"/>
    <col min="5895" max="5899" width="3.625" style="101" customWidth="1"/>
    <col min="5900" max="5900" width="3.125" style="101" bestFit="1" customWidth="1"/>
    <col min="5901" max="5901" width="9" style="101" customWidth="1"/>
    <col min="5902" max="5902" width="6.875" style="101" customWidth="1"/>
    <col min="5903" max="5903" width="3.625" style="101" customWidth="1"/>
    <col min="5904" max="5904" width="6.375" style="101" customWidth="1"/>
    <col min="5905" max="5905" width="2.25" style="101" customWidth="1"/>
    <col min="5906" max="5906" width="10.625" style="101" customWidth="1"/>
    <col min="5907" max="5907" width="4.125" style="101" customWidth="1"/>
    <col min="5908" max="5912" width="3.625" style="101" customWidth="1"/>
    <col min="5913" max="5913" width="3.125" style="101" bestFit="1" customWidth="1"/>
    <col min="5914" max="5914" width="9" style="101" customWidth="1"/>
    <col min="5915" max="5915" width="6.875" style="101" customWidth="1"/>
    <col min="5916" max="5916" width="3.625" style="101" customWidth="1"/>
    <col min="5917" max="6144" width="9" style="101"/>
    <col min="6145" max="6145" width="3.625" style="101" customWidth="1"/>
    <col min="6146" max="6146" width="6.375" style="101" customWidth="1"/>
    <col min="6147" max="6147" width="2.25" style="101" customWidth="1"/>
    <col min="6148" max="6148" width="7.625" style="101" customWidth="1"/>
    <col min="6149" max="6149" width="3.125" style="101" customWidth="1"/>
    <col min="6150" max="6150" width="4.125" style="101" customWidth="1"/>
    <col min="6151" max="6155" width="3.625" style="101" customWidth="1"/>
    <col min="6156" max="6156" width="3.125" style="101" bestFit="1" customWidth="1"/>
    <col min="6157" max="6157" width="9" style="101" customWidth="1"/>
    <col min="6158" max="6158" width="6.875" style="101" customWidth="1"/>
    <col min="6159" max="6159" width="3.625" style="101" customWidth="1"/>
    <col min="6160" max="6160" width="6.375" style="101" customWidth="1"/>
    <col min="6161" max="6161" width="2.25" style="101" customWidth="1"/>
    <col min="6162" max="6162" width="10.625" style="101" customWidth="1"/>
    <col min="6163" max="6163" width="4.125" style="101" customWidth="1"/>
    <col min="6164" max="6168" width="3.625" style="101" customWidth="1"/>
    <col min="6169" max="6169" width="3.125" style="101" bestFit="1" customWidth="1"/>
    <col min="6170" max="6170" width="9" style="101" customWidth="1"/>
    <col min="6171" max="6171" width="6.875" style="101" customWidth="1"/>
    <col min="6172" max="6172" width="3.625" style="101" customWidth="1"/>
    <col min="6173" max="6400" width="9" style="101"/>
    <col min="6401" max="6401" width="3.625" style="101" customWidth="1"/>
    <col min="6402" max="6402" width="6.375" style="101" customWidth="1"/>
    <col min="6403" max="6403" width="2.25" style="101" customWidth="1"/>
    <col min="6404" max="6404" width="7.625" style="101" customWidth="1"/>
    <col min="6405" max="6405" width="3.125" style="101" customWidth="1"/>
    <col min="6406" max="6406" width="4.125" style="101" customWidth="1"/>
    <col min="6407" max="6411" width="3.625" style="101" customWidth="1"/>
    <col min="6412" max="6412" width="3.125" style="101" bestFit="1" customWidth="1"/>
    <col min="6413" max="6413" width="9" style="101" customWidth="1"/>
    <col min="6414" max="6414" width="6.875" style="101" customWidth="1"/>
    <col min="6415" max="6415" width="3.625" style="101" customWidth="1"/>
    <col min="6416" max="6416" width="6.375" style="101" customWidth="1"/>
    <col min="6417" max="6417" width="2.25" style="101" customWidth="1"/>
    <col min="6418" max="6418" width="10.625" style="101" customWidth="1"/>
    <col min="6419" max="6419" width="4.125" style="101" customWidth="1"/>
    <col min="6420" max="6424" width="3.625" style="101" customWidth="1"/>
    <col min="6425" max="6425" width="3.125" style="101" bestFit="1" customWidth="1"/>
    <col min="6426" max="6426" width="9" style="101" customWidth="1"/>
    <col min="6427" max="6427" width="6.875" style="101" customWidth="1"/>
    <col min="6428" max="6428" width="3.625" style="101" customWidth="1"/>
    <col min="6429" max="6656" width="9" style="101"/>
    <col min="6657" max="6657" width="3.625" style="101" customWidth="1"/>
    <col min="6658" max="6658" width="6.375" style="101" customWidth="1"/>
    <col min="6659" max="6659" width="2.25" style="101" customWidth="1"/>
    <col min="6660" max="6660" width="7.625" style="101" customWidth="1"/>
    <col min="6661" max="6661" width="3.125" style="101" customWidth="1"/>
    <col min="6662" max="6662" width="4.125" style="101" customWidth="1"/>
    <col min="6663" max="6667" width="3.625" style="101" customWidth="1"/>
    <col min="6668" max="6668" width="3.125" style="101" bestFit="1" customWidth="1"/>
    <col min="6669" max="6669" width="9" style="101" customWidth="1"/>
    <col min="6670" max="6670" width="6.875" style="101" customWidth="1"/>
    <col min="6671" max="6671" width="3.625" style="101" customWidth="1"/>
    <col min="6672" max="6672" width="6.375" style="101" customWidth="1"/>
    <col min="6673" max="6673" width="2.25" style="101" customWidth="1"/>
    <col min="6674" max="6674" width="10.625" style="101" customWidth="1"/>
    <col min="6675" max="6675" width="4.125" style="101" customWidth="1"/>
    <col min="6676" max="6680" width="3.625" style="101" customWidth="1"/>
    <col min="6681" max="6681" width="3.125" style="101" bestFit="1" customWidth="1"/>
    <col min="6682" max="6682" width="9" style="101" customWidth="1"/>
    <col min="6683" max="6683" width="6.875" style="101" customWidth="1"/>
    <col min="6684" max="6684" width="3.625" style="101" customWidth="1"/>
    <col min="6685" max="6912" width="9" style="101"/>
    <col min="6913" max="6913" width="3.625" style="101" customWidth="1"/>
    <col min="6914" max="6914" width="6.375" style="101" customWidth="1"/>
    <col min="6915" max="6915" width="2.25" style="101" customWidth="1"/>
    <col min="6916" max="6916" width="7.625" style="101" customWidth="1"/>
    <col min="6917" max="6917" width="3.125" style="101" customWidth="1"/>
    <col min="6918" max="6918" width="4.125" style="101" customWidth="1"/>
    <col min="6919" max="6923" width="3.625" style="101" customWidth="1"/>
    <col min="6924" max="6924" width="3.125" style="101" bestFit="1" customWidth="1"/>
    <col min="6925" max="6925" width="9" style="101" customWidth="1"/>
    <col min="6926" max="6926" width="6.875" style="101" customWidth="1"/>
    <col min="6927" max="6927" width="3.625" style="101" customWidth="1"/>
    <col min="6928" max="6928" width="6.375" style="101" customWidth="1"/>
    <col min="6929" max="6929" width="2.25" style="101" customWidth="1"/>
    <col min="6930" max="6930" width="10.625" style="101" customWidth="1"/>
    <col min="6931" max="6931" width="4.125" style="101" customWidth="1"/>
    <col min="6932" max="6936" width="3.625" style="101" customWidth="1"/>
    <col min="6937" max="6937" width="3.125" style="101" bestFit="1" customWidth="1"/>
    <col min="6938" max="6938" width="9" style="101" customWidth="1"/>
    <col min="6939" max="6939" width="6.875" style="101" customWidth="1"/>
    <col min="6940" max="6940" width="3.625" style="101" customWidth="1"/>
    <col min="6941" max="7168" width="9" style="101"/>
    <col min="7169" max="7169" width="3.625" style="101" customWidth="1"/>
    <col min="7170" max="7170" width="6.375" style="101" customWidth="1"/>
    <col min="7171" max="7171" width="2.25" style="101" customWidth="1"/>
    <col min="7172" max="7172" width="7.625" style="101" customWidth="1"/>
    <col min="7173" max="7173" width="3.125" style="101" customWidth="1"/>
    <col min="7174" max="7174" width="4.125" style="101" customWidth="1"/>
    <col min="7175" max="7179" width="3.625" style="101" customWidth="1"/>
    <col min="7180" max="7180" width="3.125" style="101" bestFit="1" customWidth="1"/>
    <col min="7181" max="7181" width="9" style="101" customWidth="1"/>
    <col min="7182" max="7182" width="6.875" style="101" customWidth="1"/>
    <col min="7183" max="7183" width="3.625" style="101" customWidth="1"/>
    <col min="7184" max="7184" width="6.375" style="101" customWidth="1"/>
    <col min="7185" max="7185" width="2.25" style="101" customWidth="1"/>
    <col min="7186" max="7186" width="10.625" style="101" customWidth="1"/>
    <col min="7187" max="7187" width="4.125" style="101" customWidth="1"/>
    <col min="7188" max="7192" width="3.625" style="101" customWidth="1"/>
    <col min="7193" max="7193" width="3.125" style="101" bestFit="1" customWidth="1"/>
    <col min="7194" max="7194" width="9" style="101" customWidth="1"/>
    <col min="7195" max="7195" width="6.875" style="101" customWidth="1"/>
    <col min="7196" max="7196" width="3.625" style="101" customWidth="1"/>
    <col min="7197" max="7424" width="9" style="101"/>
    <col min="7425" max="7425" width="3.625" style="101" customWidth="1"/>
    <col min="7426" max="7426" width="6.375" style="101" customWidth="1"/>
    <col min="7427" max="7427" width="2.25" style="101" customWidth="1"/>
    <col min="7428" max="7428" width="7.625" style="101" customWidth="1"/>
    <col min="7429" max="7429" width="3.125" style="101" customWidth="1"/>
    <col min="7430" max="7430" width="4.125" style="101" customWidth="1"/>
    <col min="7431" max="7435" width="3.625" style="101" customWidth="1"/>
    <col min="7436" max="7436" width="3.125" style="101" bestFit="1" customWidth="1"/>
    <col min="7437" max="7437" width="9" style="101" customWidth="1"/>
    <col min="7438" max="7438" width="6.875" style="101" customWidth="1"/>
    <col min="7439" max="7439" width="3.625" style="101" customWidth="1"/>
    <col min="7440" max="7440" width="6.375" style="101" customWidth="1"/>
    <col min="7441" max="7441" width="2.25" style="101" customWidth="1"/>
    <col min="7442" max="7442" width="10.625" style="101" customWidth="1"/>
    <col min="7443" max="7443" width="4.125" style="101" customWidth="1"/>
    <col min="7444" max="7448" width="3.625" style="101" customWidth="1"/>
    <col min="7449" max="7449" width="3.125" style="101" bestFit="1" customWidth="1"/>
    <col min="7450" max="7450" width="9" style="101" customWidth="1"/>
    <col min="7451" max="7451" width="6.875" style="101" customWidth="1"/>
    <col min="7452" max="7452" width="3.625" style="101" customWidth="1"/>
    <col min="7453" max="7680" width="9" style="101"/>
    <col min="7681" max="7681" width="3.625" style="101" customWidth="1"/>
    <col min="7682" max="7682" width="6.375" style="101" customWidth="1"/>
    <col min="7683" max="7683" width="2.25" style="101" customWidth="1"/>
    <col min="7684" max="7684" width="7.625" style="101" customWidth="1"/>
    <col min="7685" max="7685" width="3.125" style="101" customWidth="1"/>
    <col min="7686" max="7686" width="4.125" style="101" customWidth="1"/>
    <col min="7687" max="7691" width="3.625" style="101" customWidth="1"/>
    <col min="7692" max="7692" width="3.125" style="101" bestFit="1" customWidth="1"/>
    <col min="7693" max="7693" width="9" style="101" customWidth="1"/>
    <col min="7694" max="7694" width="6.875" style="101" customWidth="1"/>
    <col min="7695" max="7695" width="3.625" style="101" customWidth="1"/>
    <col min="7696" max="7696" width="6.375" style="101" customWidth="1"/>
    <col min="7697" max="7697" width="2.25" style="101" customWidth="1"/>
    <col min="7698" max="7698" width="10.625" style="101" customWidth="1"/>
    <col min="7699" max="7699" width="4.125" style="101" customWidth="1"/>
    <col min="7700" max="7704" width="3.625" style="101" customWidth="1"/>
    <col min="7705" max="7705" width="3.125" style="101" bestFit="1" customWidth="1"/>
    <col min="7706" max="7706" width="9" style="101" customWidth="1"/>
    <col min="7707" max="7707" width="6.875" style="101" customWidth="1"/>
    <col min="7708" max="7708" width="3.625" style="101" customWidth="1"/>
    <col min="7709" max="7936" width="9" style="101"/>
    <col min="7937" max="7937" width="3.625" style="101" customWidth="1"/>
    <col min="7938" max="7938" width="6.375" style="101" customWidth="1"/>
    <col min="7939" max="7939" width="2.25" style="101" customWidth="1"/>
    <col min="7940" max="7940" width="7.625" style="101" customWidth="1"/>
    <col min="7941" max="7941" width="3.125" style="101" customWidth="1"/>
    <col min="7942" max="7942" width="4.125" style="101" customWidth="1"/>
    <col min="7943" max="7947" width="3.625" style="101" customWidth="1"/>
    <col min="7948" max="7948" width="3.125" style="101" bestFit="1" customWidth="1"/>
    <col min="7949" max="7949" width="9" style="101" customWidth="1"/>
    <col min="7950" max="7950" width="6.875" style="101" customWidth="1"/>
    <col min="7951" max="7951" width="3.625" style="101" customWidth="1"/>
    <col min="7952" max="7952" width="6.375" style="101" customWidth="1"/>
    <col min="7953" max="7953" width="2.25" style="101" customWidth="1"/>
    <col min="7954" max="7954" width="10.625" style="101" customWidth="1"/>
    <col min="7955" max="7955" width="4.125" style="101" customWidth="1"/>
    <col min="7956" max="7960" width="3.625" style="101" customWidth="1"/>
    <col min="7961" max="7961" width="3.125" style="101" bestFit="1" customWidth="1"/>
    <col min="7962" max="7962" width="9" style="101" customWidth="1"/>
    <col min="7963" max="7963" width="6.875" style="101" customWidth="1"/>
    <col min="7964" max="7964" width="3.625" style="101" customWidth="1"/>
    <col min="7965" max="8192" width="9" style="101"/>
    <col min="8193" max="8193" width="3.625" style="101" customWidth="1"/>
    <col min="8194" max="8194" width="6.375" style="101" customWidth="1"/>
    <col min="8195" max="8195" width="2.25" style="101" customWidth="1"/>
    <col min="8196" max="8196" width="7.625" style="101" customWidth="1"/>
    <col min="8197" max="8197" width="3.125" style="101" customWidth="1"/>
    <col min="8198" max="8198" width="4.125" style="101" customWidth="1"/>
    <col min="8199" max="8203" width="3.625" style="101" customWidth="1"/>
    <col min="8204" max="8204" width="3.125" style="101" bestFit="1" customWidth="1"/>
    <col min="8205" max="8205" width="9" style="101" customWidth="1"/>
    <col min="8206" max="8206" width="6.875" style="101" customWidth="1"/>
    <col min="8207" max="8207" width="3.625" style="101" customWidth="1"/>
    <col min="8208" max="8208" width="6.375" style="101" customWidth="1"/>
    <col min="8209" max="8209" width="2.25" style="101" customWidth="1"/>
    <col min="8210" max="8210" width="10.625" style="101" customWidth="1"/>
    <col min="8211" max="8211" width="4.125" style="101" customWidth="1"/>
    <col min="8212" max="8216" width="3.625" style="101" customWidth="1"/>
    <col min="8217" max="8217" width="3.125" style="101" bestFit="1" customWidth="1"/>
    <col min="8218" max="8218" width="9" style="101" customWidth="1"/>
    <col min="8219" max="8219" width="6.875" style="101" customWidth="1"/>
    <col min="8220" max="8220" width="3.625" style="101" customWidth="1"/>
    <col min="8221" max="8448" width="9" style="101"/>
    <col min="8449" max="8449" width="3.625" style="101" customWidth="1"/>
    <col min="8450" max="8450" width="6.375" style="101" customWidth="1"/>
    <col min="8451" max="8451" width="2.25" style="101" customWidth="1"/>
    <col min="8452" max="8452" width="7.625" style="101" customWidth="1"/>
    <col min="8453" max="8453" width="3.125" style="101" customWidth="1"/>
    <col min="8454" max="8454" width="4.125" style="101" customWidth="1"/>
    <col min="8455" max="8459" width="3.625" style="101" customWidth="1"/>
    <col min="8460" max="8460" width="3.125" style="101" bestFit="1" customWidth="1"/>
    <col min="8461" max="8461" width="9" style="101" customWidth="1"/>
    <col min="8462" max="8462" width="6.875" style="101" customWidth="1"/>
    <col min="8463" max="8463" width="3.625" style="101" customWidth="1"/>
    <col min="8464" max="8464" width="6.375" style="101" customWidth="1"/>
    <col min="8465" max="8465" width="2.25" style="101" customWidth="1"/>
    <col min="8466" max="8466" width="10.625" style="101" customWidth="1"/>
    <col min="8467" max="8467" width="4.125" style="101" customWidth="1"/>
    <col min="8468" max="8472" width="3.625" style="101" customWidth="1"/>
    <col min="8473" max="8473" width="3.125" style="101" bestFit="1" customWidth="1"/>
    <col min="8474" max="8474" width="9" style="101" customWidth="1"/>
    <col min="8475" max="8475" width="6.875" style="101" customWidth="1"/>
    <col min="8476" max="8476" width="3.625" style="101" customWidth="1"/>
    <col min="8477" max="8704" width="9" style="101"/>
    <col min="8705" max="8705" width="3.625" style="101" customWidth="1"/>
    <col min="8706" max="8706" width="6.375" style="101" customWidth="1"/>
    <col min="8707" max="8707" width="2.25" style="101" customWidth="1"/>
    <col min="8708" max="8708" width="7.625" style="101" customWidth="1"/>
    <col min="8709" max="8709" width="3.125" style="101" customWidth="1"/>
    <col min="8710" max="8710" width="4.125" style="101" customWidth="1"/>
    <col min="8711" max="8715" width="3.625" style="101" customWidth="1"/>
    <col min="8716" max="8716" width="3.125" style="101" bestFit="1" customWidth="1"/>
    <col min="8717" max="8717" width="9" style="101" customWidth="1"/>
    <col min="8718" max="8718" width="6.875" style="101" customWidth="1"/>
    <col min="8719" max="8719" width="3.625" style="101" customWidth="1"/>
    <col min="8720" max="8720" width="6.375" style="101" customWidth="1"/>
    <col min="8721" max="8721" width="2.25" style="101" customWidth="1"/>
    <col min="8722" max="8722" width="10.625" style="101" customWidth="1"/>
    <col min="8723" max="8723" width="4.125" style="101" customWidth="1"/>
    <col min="8724" max="8728" width="3.625" style="101" customWidth="1"/>
    <col min="8729" max="8729" width="3.125" style="101" bestFit="1" customWidth="1"/>
    <col min="8730" max="8730" width="9" style="101" customWidth="1"/>
    <col min="8731" max="8731" width="6.875" style="101" customWidth="1"/>
    <col min="8732" max="8732" width="3.625" style="101" customWidth="1"/>
    <col min="8733" max="8960" width="9" style="101"/>
    <col min="8961" max="8961" width="3.625" style="101" customWidth="1"/>
    <col min="8962" max="8962" width="6.375" style="101" customWidth="1"/>
    <col min="8963" max="8963" width="2.25" style="101" customWidth="1"/>
    <col min="8964" max="8964" width="7.625" style="101" customWidth="1"/>
    <col min="8965" max="8965" width="3.125" style="101" customWidth="1"/>
    <col min="8966" max="8966" width="4.125" style="101" customWidth="1"/>
    <col min="8967" max="8971" width="3.625" style="101" customWidth="1"/>
    <col min="8972" max="8972" width="3.125" style="101" bestFit="1" customWidth="1"/>
    <col min="8973" max="8973" width="9" style="101" customWidth="1"/>
    <col min="8974" max="8974" width="6.875" style="101" customWidth="1"/>
    <col min="8975" max="8975" width="3.625" style="101" customWidth="1"/>
    <col min="8976" max="8976" width="6.375" style="101" customWidth="1"/>
    <col min="8977" max="8977" width="2.25" style="101" customWidth="1"/>
    <col min="8978" max="8978" width="10.625" style="101" customWidth="1"/>
    <col min="8979" max="8979" width="4.125" style="101" customWidth="1"/>
    <col min="8980" max="8984" width="3.625" style="101" customWidth="1"/>
    <col min="8985" max="8985" width="3.125" style="101" bestFit="1" customWidth="1"/>
    <col min="8986" max="8986" width="9" style="101" customWidth="1"/>
    <col min="8987" max="8987" width="6.875" style="101" customWidth="1"/>
    <col min="8988" max="8988" width="3.625" style="101" customWidth="1"/>
    <col min="8989" max="9216" width="9" style="101"/>
    <col min="9217" max="9217" width="3.625" style="101" customWidth="1"/>
    <col min="9218" max="9218" width="6.375" style="101" customWidth="1"/>
    <col min="9219" max="9219" width="2.25" style="101" customWidth="1"/>
    <col min="9220" max="9220" width="7.625" style="101" customWidth="1"/>
    <col min="9221" max="9221" width="3.125" style="101" customWidth="1"/>
    <col min="9222" max="9222" width="4.125" style="101" customWidth="1"/>
    <col min="9223" max="9227" width="3.625" style="101" customWidth="1"/>
    <col min="9228" max="9228" width="3.125" style="101" bestFit="1" customWidth="1"/>
    <col min="9229" max="9229" width="9" style="101" customWidth="1"/>
    <col min="9230" max="9230" width="6.875" style="101" customWidth="1"/>
    <col min="9231" max="9231" width="3.625" style="101" customWidth="1"/>
    <col min="9232" max="9232" width="6.375" style="101" customWidth="1"/>
    <col min="9233" max="9233" width="2.25" style="101" customWidth="1"/>
    <col min="9234" max="9234" width="10.625" style="101" customWidth="1"/>
    <col min="9235" max="9235" width="4.125" style="101" customWidth="1"/>
    <col min="9236" max="9240" width="3.625" style="101" customWidth="1"/>
    <col min="9241" max="9241" width="3.125" style="101" bestFit="1" customWidth="1"/>
    <col min="9242" max="9242" width="9" style="101" customWidth="1"/>
    <col min="9243" max="9243" width="6.875" style="101" customWidth="1"/>
    <col min="9244" max="9244" width="3.625" style="101" customWidth="1"/>
    <col min="9245" max="9472" width="9" style="101"/>
    <col min="9473" max="9473" width="3.625" style="101" customWidth="1"/>
    <col min="9474" max="9474" width="6.375" style="101" customWidth="1"/>
    <col min="9475" max="9475" width="2.25" style="101" customWidth="1"/>
    <col min="9476" max="9476" width="7.625" style="101" customWidth="1"/>
    <col min="9477" max="9477" width="3.125" style="101" customWidth="1"/>
    <col min="9478" max="9478" width="4.125" style="101" customWidth="1"/>
    <col min="9479" max="9483" width="3.625" style="101" customWidth="1"/>
    <col min="9484" max="9484" width="3.125" style="101" bestFit="1" customWidth="1"/>
    <col min="9485" max="9485" width="9" style="101" customWidth="1"/>
    <col min="9486" max="9486" width="6.875" style="101" customWidth="1"/>
    <col min="9487" max="9487" width="3.625" style="101" customWidth="1"/>
    <col min="9488" max="9488" width="6.375" style="101" customWidth="1"/>
    <col min="9489" max="9489" width="2.25" style="101" customWidth="1"/>
    <col min="9490" max="9490" width="10.625" style="101" customWidth="1"/>
    <col min="9491" max="9491" width="4.125" style="101" customWidth="1"/>
    <col min="9492" max="9496" width="3.625" style="101" customWidth="1"/>
    <col min="9497" max="9497" width="3.125" style="101" bestFit="1" customWidth="1"/>
    <col min="9498" max="9498" width="9" style="101" customWidth="1"/>
    <col min="9499" max="9499" width="6.875" style="101" customWidth="1"/>
    <col min="9500" max="9500" width="3.625" style="101" customWidth="1"/>
    <col min="9501" max="9728" width="9" style="101"/>
    <col min="9729" max="9729" width="3.625" style="101" customWidth="1"/>
    <col min="9730" max="9730" width="6.375" style="101" customWidth="1"/>
    <col min="9731" max="9731" width="2.25" style="101" customWidth="1"/>
    <col min="9732" max="9732" width="7.625" style="101" customWidth="1"/>
    <col min="9733" max="9733" width="3.125" style="101" customWidth="1"/>
    <col min="9734" max="9734" width="4.125" style="101" customWidth="1"/>
    <col min="9735" max="9739" width="3.625" style="101" customWidth="1"/>
    <col min="9740" max="9740" width="3.125" style="101" bestFit="1" customWidth="1"/>
    <col min="9741" max="9741" width="9" style="101" customWidth="1"/>
    <col min="9742" max="9742" width="6.875" style="101" customWidth="1"/>
    <col min="9743" max="9743" width="3.625" style="101" customWidth="1"/>
    <col min="9744" max="9744" width="6.375" style="101" customWidth="1"/>
    <col min="9745" max="9745" width="2.25" style="101" customWidth="1"/>
    <col min="9746" max="9746" width="10.625" style="101" customWidth="1"/>
    <col min="9747" max="9747" width="4.125" style="101" customWidth="1"/>
    <col min="9748" max="9752" width="3.625" style="101" customWidth="1"/>
    <col min="9753" max="9753" width="3.125" style="101" bestFit="1" customWidth="1"/>
    <col min="9754" max="9754" width="9" style="101" customWidth="1"/>
    <col min="9755" max="9755" width="6.875" style="101" customWidth="1"/>
    <col min="9756" max="9756" width="3.625" style="101" customWidth="1"/>
    <col min="9757" max="9984" width="9" style="101"/>
    <col min="9985" max="9985" width="3.625" style="101" customWidth="1"/>
    <col min="9986" max="9986" width="6.375" style="101" customWidth="1"/>
    <col min="9987" max="9987" width="2.25" style="101" customWidth="1"/>
    <col min="9988" max="9988" width="7.625" style="101" customWidth="1"/>
    <col min="9989" max="9989" width="3.125" style="101" customWidth="1"/>
    <col min="9990" max="9990" width="4.125" style="101" customWidth="1"/>
    <col min="9991" max="9995" width="3.625" style="101" customWidth="1"/>
    <col min="9996" max="9996" width="3.125" style="101" bestFit="1" customWidth="1"/>
    <col min="9997" max="9997" width="9" style="101" customWidth="1"/>
    <col min="9998" max="9998" width="6.875" style="101" customWidth="1"/>
    <col min="9999" max="9999" width="3.625" style="101" customWidth="1"/>
    <col min="10000" max="10000" width="6.375" style="101" customWidth="1"/>
    <col min="10001" max="10001" width="2.25" style="101" customWidth="1"/>
    <col min="10002" max="10002" width="10.625" style="101" customWidth="1"/>
    <col min="10003" max="10003" width="4.125" style="101" customWidth="1"/>
    <col min="10004" max="10008" width="3.625" style="101" customWidth="1"/>
    <col min="10009" max="10009" width="3.125" style="101" bestFit="1" customWidth="1"/>
    <col min="10010" max="10010" width="9" style="101" customWidth="1"/>
    <col min="10011" max="10011" width="6.875" style="101" customWidth="1"/>
    <col min="10012" max="10012" width="3.625" style="101" customWidth="1"/>
    <col min="10013" max="10240" width="9" style="101"/>
    <col min="10241" max="10241" width="3.625" style="101" customWidth="1"/>
    <col min="10242" max="10242" width="6.375" style="101" customWidth="1"/>
    <col min="10243" max="10243" width="2.25" style="101" customWidth="1"/>
    <col min="10244" max="10244" width="7.625" style="101" customWidth="1"/>
    <col min="10245" max="10245" width="3.125" style="101" customWidth="1"/>
    <col min="10246" max="10246" width="4.125" style="101" customWidth="1"/>
    <col min="10247" max="10251" width="3.625" style="101" customWidth="1"/>
    <col min="10252" max="10252" width="3.125" style="101" bestFit="1" customWidth="1"/>
    <col min="10253" max="10253" width="9" style="101" customWidth="1"/>
    <col min="10254" max="10254" width="6.875" style="101" customWidth="1"/>
    <col min="10255" max="10255" width="3.625" style="101" customWidth="1"/>
    <col min="10256" max="10256" width="6.375" style="101" customWidth="1"/>
    <col min="10257" max="10257" width="2.25" style="101" customWidth="1"/>
    <col min="10258" max="10258" width="10.625" style="101" customWidth="1"/>
    <col min="10259" max="10259" width="4.125" style="101" customWidth="1"/>
    <col min="10260" max="10264" width="3.625" style="101" customWidth="1"/>
    <col min="10265" max="10265" width="3.125" style="101" bestFit="1" customWidth="1"/>
    <col min="10266" max="10266" width="9" style="101" customWidth="1"/>
    <col min="10267" max="10267" width="6.875" style="101" customWidth="1"/>
    <col min="10268" max="10268" width="3.625" style="101" customWidth="1"/>
    <col min="10269" max="10496" width="9" style="101"/>
    <col min="10497" max="10497" width="3.625" style="101" customWidth="1"/>
    <col min="10498" max="10498" width="6.375" style="101" customWidth="1"/>
    <col min="10499" max="10499" width="2.25" style="101" customWidth="1"/>
    <col min="10500" max="10500" width="7.625" style="101" customWidth="1"/>
    <col min="10501" max="10501" width="3.125" style="101" customWidth="1"/>
    <col min="10502" max="10502" width="4.125" style="101" customWidth="1"/>
    <col min="10503" max="10507" width="3.625" style="101" customWidth="1"/>
    <col min="10508" max="10508" width="3.125" style="101" bestFit="1" customWidth="1"/>
    <col min="10509" max="10509" width="9" style="101" customWidth="1"/>
    <col min="10510" max="10510" width="6.875" style="101" customWidth="1"/>
    <col min="10511" max="10511" width="3.625" style="101" customWidth="1"/>
    <col min="10512" max="10512" width="6.375" style="101" customWidth="1"/>
    <col min="10513" max="10513" width="2.25" style="101" customWidth="1"/>
    <col min="10514" max="10514" width="10.625" style="101" customWidth="1"/>
    <col min="10515" max="10515" width="4.125" style="101" customWidth="1"/>
    <col min="10516" max="10520" width="3.625" style="101" customWidth="1"/>
    <col min="10521" max="10521" width="3.125" style="101" bestFit="1" customWidth="1"/>
    <col min="10522" max="10522" width="9" style="101" customWidth="1"/>
    <col min="10523" max="10523" width="6.875" style="101" customWidth="1"/>
    <col min="10524" max="10524" width="3.625" style="101" customWidth="1"/>
    <col min="10525" max="10752" width="9" style="101"/>
    <col min="10753" max="10753" width="3.625" style="101" customWidth="1"/>
    <col min="10754" max="10754" width="6.375" style="101" customWidth="1"/>
    <col min="10755" max="10755" width="2.25" style="101" customWidth="1"/>
    <col min="10756" max="10756" width="7.625" style="101" customWidth="1"/>
    <col min="10757" max="10757" width="3.125" style="101" customWidth="1"/>
    <col min="10758" max="10758" width="4.125" style="101" customWidth="1"/>
    <col min="10759" max="10763" width="3.625" style="101" customWidth="1"/>
    <col min="10764" max="10764" width="3.125" style="101" bestFit="1" customWidth="1"/>
    <col min="10765" max="10765" width="9" style="101" customWidth="1"/>
    <col min="10766" max="10766" width="6.875" style="101" customWidth="1"/>
    <col min="10767" max="10767" width="3.625" style="101" customWidth="1"/>
    <col min="10768" max="10768" width="6.375" style="101" customWidth="1"/>
    <col min="10769" max="10769" width="2.25" style="101" customWidth="1"/>
    <col min="10770" max="10770" width="10.625" style="101" customWidth="1"/>
    <col min="10771" max="10771" width="4.125" style="101" customWidth="1"/>
    <col min="10772" max="10776" width="3.625" style="101" customWidth="1"/>
    <col min="10777" max="10777" width="3.125" style="101" bestFit="1" customWidth="1"/>
    <col min="10778" max="10778" width="9" style="101" customWidth="1"/>
    <col min="10779" max="10779" width="6.875" style="101" customWidth="1"/>
    <col min="10780" max="10780" width="3.625" style="101" customWidth="1"/>
    <col min="10781" max="11008" width="9" style="101"/>
    <col min="11009" max="11009" width="3.625" style="101" customWidth="1"/>
    <col min="11010" max="11010" width="6.375" style="101" customWidth="1"/>
    <col min="11011" max="11011" width="2.25" style="101" customWidth="1"/>
    <col min="11012" max="11012" width="7.625" style="101" customWidth="1"/>
    <col min="11013" max="11013" width="3.125" style="101" customWidth="1"/>
    <col min="11014" max="11014" width="4.125" style="101" customWidth="1"/>
    <col min="11015" max="11019" width="3.625" style="101" customWidth="1"/>
    <col min="11020" max="11020" width="3.125" style="101" bestFit="1" customWidth="1"/>
    <col min="11021" max="11021" width="9" style="101" customWidth="1"/>
    <col min="11022" max="11022" width="6.875" style="101" customWidth="1"/>
    <col min="11023" max="11023" width="3.625" style="101" customWidth="1"/>
    <col min="11024" max="11024" width="6.375" style="101" customWidth="1"/>
    <col min="11025" max="11025" width="2.25" style="101" customWidth="1"/>
    <col min="11026" max="11026" width="10.625" style="101" customWidth="1"/>
    <col min="11027" max="11027" width="4.125" style="101" customWidth="1"/>
    <col min="11028" max="11032" width="3.625" style="101" customWidth="1"/>
    <col min="11033" max="11033" width="3.125" style="101" bestFit="1" customWidth="1"/>
    <col min="11034" max="11034" width="9" style="101" customWidth="1"/>
    <col min="11035" max="11035" width="6.875" style="101" customWidth="1"/>
    <col min="11036" max="11036" width="3.625" style="101" customWidth="1"/>
    <col min="11037" max="11264" width="9" style="101"/>
    <col min="11265" max="11265" width="3.625" style="101" customWidth="1"/>
    <col min="11266" max="11266" width="6.375" style="101" customWidth="1"/>
    <col min="11267" max="11267" width="2.25" style="101" customWidth="1"/>
    <col min="11268" max="11268" width="7.625" style="101" customWidth="1"/>
    <col min="11269" max="11269" width="3.125" style="101" customWidth="1"/>
    <col min="11270" max="11270" width="4.125" style="101" customWidth="1"/>
    <col min="11271" max="11275" width="3.625" style="101" customWidth="1"/>
    <col min="11276" max="11276" width="3.125" style="101" bestFit="1" customWidth="1"/>
    <col min="11277" max="11277" width="9" style="101" customWidth="1"/>
    <col min="11278" max="11278" width="6.875" style="101" customWidth="1"/>
    <col min="11279" max="11279" width="3.625" style="101" customWidth="1"/>
    <col min="11280" max="11280" width="6.375" style="101" customWidth="1"/>
    <col min="11281" max="11281" width="2.25" style="101" customWidth="1"/>
    <col min="11282" max="11282" width="10.625" style="101" customWidth="1"/>
    <col min="11283" max="11283" width="4.125" style="101" customWidth="1"/>
    <col min="11284" max="11288" width="3.625" style="101" customWidth="1"/>
    <col min="11289" max="11289" width="3.125" style="101" bestFit="1" customWidth="1"/>
    <col min="11290" max="11290" width="9" style="101" customWidth="1"/>
    <col min="11291" max="11291" width="6.875" style="101" customWidth="1"/>
    <col min="11292" max="11292" width="3.625" style="101" customWidth="1"/>
    <col min="11293" max="11520" width="9" style="101"/>
    <col min="11521" max="11521" width="3.625" style="101" customWidth="1"/>
    <col min="11522" max="11522" width="6.375" style="101" customWidth="1"/>
    <col min="11523" max="11523" width="2.25" style="101" customWidth="1"/>
    <col min="11524" max="11524" width="7.625" style="101" customWidth="1"/>
    <col min="11525" max="11525" width="3.125" style="101" customWidth="1"/>
    <col min="11526" max="11526" width="4.125" style="101" customWidth="1"/>
    <col min="11527" max="11531" width="3.625" style="101" customWidth="1"/>
    <col min="11532" max="11532" width="3.125" style="101" bestFit="1" customWidth="1"/>
    <col min="11533" max="11533" width="9" style="101" customWidth="1"/>
    <col min="11534" max="11534" width="6.875" style="101" customWidth="1"/>
    <col min="11535" max="11535" width="3.625" style="101" customWidth="1"/>
    <col min="11536" max="11536" width="6.375" style="101" customWidth="1"/>
    <col min="11537" max="11537" width="2.25" style="101" customWidth="1"/>
    <col min="11538" max="11538" width="10.625" style="101" customWidth="1"/>
    <col min="11539" max="11539" width="4.125" style="101" customWidth="1"/>
    <col min="11540" max="11544" width="3.625" style="101" customWidth="1"/>
    <col min="11545" max="11545" width="3.125" style="101" bestFit="1" customWidth="1"/>
    <col min="11546" max="11546" width="9" style="101" customWidth="1"/>
    <col min="11547" max="11547" width="6.875" style="101" customWidth="1"/>
    <col min="11548" max="11548" width="3.625" style="101" customWidth="1"/>
    <col min="11549" max="11776" width="9" style="101"/>
    <col min="11777" max="11777" width="3.625" style="101" customWidth="1"/>
    <col min="11778" max="11778" width="6.375" style="101" customWidth="1"/>
    <col min="11779" max="11779" width="2.25" style="101" customWidth="1"/>
    <col min="11780" max="11780" width="7.625" style="101" customWidth="1"/>
    <col min="11781" max="11781" width="3.125" style="101" customWidth="1"/>
    <col min="11782" max="11782" width="4.125" style="101" customWidth="1"/>
    <col min="11783" max="11787" width="3.625" style="101" customWidth="1"/>
    <col min="11788" max="11788" width="3.125" style="101" bestFit="1" customWidth="1"/>
    <col min="11789" max="11789" width="9" style="101" customWidth="1"/>
    <col min="11790" max="11790" width="6.875" style="101" customWidth="1"/>
    <col min="11791" max="11791" width="3.625" style="101" customWidth="1"/>
    <col min="11792" max="11792" width="6.375" style="101" customWidth="1"/>
    <col min="11793" max="11793" width="2.25" style="101" customWidth="1"/>
    <col min="11794" max="11794" width="10.625" style="101" customWidth="1"/>
    <col min="11795" max="11795" width="4.125" style="101" customWidth="1"/>
    <col min="11796" max="11800" width="3.625" style="101" customWidth="1"/>
    <col min="11801" max="11801" width="3.125" style="101" bestFit="1" customWidth="1"/>
    <col min="11802" max="11802" width="9" style="101" customWidth="1"/>
    <col min="11803" max="11803" width="6.875" style="101" customWidth="1"/>
    <col min="11804" max="11804" width="3.625" style="101" customWidth="1"/>
    <col min="11805" max="12032" width="9" style="101"/>
    <col min="12033" max="12033" width="3.625" style="101" customWidth="1"/>
    <col min="12034" max="12034" width="6.375" style="101" customWidth="1"/>
    <col min="12035" max="12035" width="2.25" style="101" customWidth="1"/>
    <col min="12036" max="12036" width="7.625" style="101" customWidth="1"/>
    <col min="12037" max="12037" width="3.125" style="101" customWidth="1"/>
    <col min="12038" max="12038" width="4.125" style="101" customWidth="1"/>
    <col min="12039" max="12043" width="3.625" style="101" customWidth="1"/>
    <col min="12044" max="12044" width="3.125" style="101" bestFit="1" customWidth="1"/>
    <col min="12045" max="12045" width="9" style="101" customWidth="1"/>
    <col min="12046" max="12046" width="6.875" style="101" customWidth="1"/>
    <col min="12047" max="12047" width="3.625" style="101" customWidth="1"/>
    <col min="12048" max="12048" width="6.375" style="101" customWidth="1"/>
    <col min="12049" max="12049" width="2.25" style="101" customWidth="1"/>
    <col min="12050" max="12050" width="10.625" style="101" customWidth="1"/>
    <col min="12051" max="12051" width="4.125" style="101" customWidth="1"/>
    <col min="12052" max="12056" width="3.625" style="101" customWidth="1"/>
    <col min="12057" max="12057" width="3.125" style="101" bestFit="1" customWidth="1"/>
    <col min="12058" max="12058" width="9" style="101" customWidth="1"/>
    <col min="12059" max="12059" width="6.875" style="101" customWidth="1"/>
    <col min="12060" max="12060" width="3.625" style="101" customWidth="1"/>
    <col min="12061" max="12288" width="9" style="101"/>
    <col min="12289" max="12289" width="3.625" style="101" customWidth="1"/>
    <col min="12290" max="12290" width="6.375" style="101" customWidth="1"/>
    <col min="12291" max="12291" width="2.25" style="101" customWidth="1"/>
    <col min="12292" max="12292" width="7.625" style="101" customWidth="1"/>
    <col min="12293" max="12293" width="3.125" style="101" customWidth="1"/>
    <col min="12294" max="12294" width="4.125" style="101" customWidth="1"/>
    <col min="12295" max="12299" width="3.625" style="101" customWidth="1"/>
    <col min="12300" max="12300" width="3.125" style="101" bestFit="1" customWidth="1"/>
    <col min="12301" max="12301" width="9" style="101" customWidth="1"/>
    <col min="12302" max="12302" width="6.875" style="101" customWidth="1"/>
    <col min="12303" max="12303" width="3.625" style="101" customWidth="1"/>
    <col min="12304" max="12304" width="6.375" style="101" customWidth="1"/>
    <col min="12305" max="12305" width="2.25" style="101" customWidth="1"/>
    <col min="12306" max="12306" width="10.625" style="101" customWidth="1"/>
    <col min="12307" max="12307" width="4.125" style="101" customWidth="1"/>
    <col min="12308" max="12312" width="3.625" style="101" customWidth="1"/>
    <col min="12313" max="12313" width="3.125" style="101" bestFit="1" customWidth="1"/>
    <col min="12314" max="12314" width="9" style="101" customWidth="1"/>
    <col min="12315" max="12315" width="6.875" style="101" customWidth="1"/>
    <col min="12316" max="12316" width="3.625" style="101" customWidth="1"/>
    <col min="12317" max="12544" width="9" style="101"/>
    <col min="12545" max="12545" width="3.625" style="101" customWidth="1"/>
    <col min="12546" max="12546" width="6.375" style="101" customWidth="1"/>
    <col min="12547" max="12547" width="2.25" style="101" customWidth="1"/>
    <col min="12548" max="12548" width="7.625" style="101" customWidth="1"/>
    <col min="12549" max="12549" width="3.125" style="101" customWidth="1"/>
    <col min="12550" max="12550" width="4.125" style="101" customWidth="1"/>
    <col min="12551" max="12555" width="3.625" style="101" customWidth="1"/>
    <col min="12556" max="12556" width="3.125" style="101" bestFit="1" customWidth="1"/>
    <col min="12557" max="12557" width="9" style="101" customWidth="1"/>
    <col min="12558" max="12558" width="6.875" style="101" customWidth="1"/>
    <col min="12559" max="12559" width="3.625" style="101" customWidth="1"/>
    <col min="12560" max="12560" width="6.375" style="101" customWidth="1"/>
    <col min="12561" max="12561" width="2.25" style="101" customWidth="1"/>
    <col min="12562" max="12562" width="10.625" style="101" customWidth="1"/>
    <col min="12563" max="12563" width="4.125" style="101" customWidth="1"/>
    <col min="12564" max="12568" width="3.625" style="101" customWidth="1"/>
    <col min="12569" max="12569" width="3.125" style="101" bestFit="1" customWidth="1"/>
    <col min="12570" max="12570" width="9" style="101" customWidth="1"/>
    <col min="12571" max="12571" width="6.875" style="101" customWidth="1"/>
    <col min="12572" max="12572" width="3.625" style="101" customWidth="1"/>
    <col min="12573" max="12800" width="9" style="101"/>
    <col min="12801" max="12801" width="3.625" style="101" customWidth="1"/>
    <col min="12802" max="12802" width="6.375" style="101" customWidth="1"/>
    <col min="12803" max="12803" width="2.25" style="101" customWidth="1"/>
    <col min="12804" max="12804" width="7.625" style="101" customWidth="1"/>
    <col min="12805" max="12805" width="3.125" style="101" customWidth="1"/>
    <col min="12806" max="12806" width="4.125" style="101" customWidth="1"/>
    <col min="12807" max="12811" width="3.625" style="101" customWidth="1"/>
    <col min="12812" max="12812" width="3.125" style="101" bestFit="1" customWidth="1"/>
    <col min="12813" max="12813" width="9" style="101" customWidth="1"/>
    <col min="12814" max="12814" width="6.875" style="101" customWidth="1"/>
    <col min="12815" max="12815" width="3.625" style="101" customWidth="1"/>
    <col min="12816" max="12816" width="6.375" style="101" customWidth="1"/>
    <col min="12817" max="12817" width="2.25" style="101" customWidth="1"/>
    <col min="12818" max="12818" width="10.625" style="101" customWidth="1"/>
    <col min="12819" max="12819" width="4.125" style="101" customWidth="1"/>
    <col min="12820" max="12824" width="3.625" style="101" customWidth="1"/>
    <col min="12825" max="12825" width="3.125" style="101" bestFit="1" customWidth="1"/>
    <col min="12826" max="12826" width="9" style="101" customWidth="1"/>
    <col min="12827" max="12827" width="6.875" style="101" customWidth="1"/>
    <col min="12828" max="12828" width="3.625" style="101" customWidth="1"/>
    <col min="12829" max="13056" width="9" style="101"/>
    <col min="13057" max="13057" width="3.625" style="101" customWidth="1"/>
    <col min="13058" max="13058" width="6.375" style="101" customWidth="1"/>
    <col min="13059" max="13059" width="2.25" style="101" customWidth="1"/>
    <col min="13060" max="13060" width="7.625" style="101" customWidth="1"/>
    <col min="13061" max="13061" width="3.125" style="101" customWidth="1"/>
    <col min="13062" max="13062" width="4.125" style="101" customWidth="1"/>
    <col min="13063" max="13067" width="3.625" style="101" customWidth="1"/>
    <col min="13068" max="13068" width="3.125" style="101" bestFit="1" customWidth="1"/>
    <col min="13069" max="13069" width="9" style="101" customWidth="1"/>
    <col min="13070" max="13070" width="6.875" style="101" customWidth="1"/>
    <col min="13071" max="13071" width="3.625" style="101" customWidth="1"/>
    <col min="13072" max="13072" width="6.375" style="101" customWidth="1"/>
    <col min="13073" max="13073" width="2.25" style="101" customWidth="1"/>
    <col min="13074" max="13074" width="10.625" style="101" customWidth="1"/>
    <col min="13075" max="13075" width="4.125" style="101" customWidth="1"/>
    <col min="13076" max="13080" width="3.625" style="101" customWidth="1"/>
    <col min="13081" max="13081" width="3.125" style="101" bestFit="1" customWidth="1"/>
    <col min="13082" max="13082" width="9" style="101" customWidth="1"/>
    <col min="13083" max="13083" width="6.875" style="101" customWidth="1"/>
    <col min="13084" max="13084" width="3.625" style="101" customWidth="1"/>
    <col min="13085" max="13312" width="9" style="101"/>
    <col min="13313" max="13313" width="3.625" style="101" customWidth="1"/>
    <col min="13314" max="13314" width="6.375" style="101" customWidth="1"/>
    <col min="13315" max="13315" width="2.25" style="101" customWidth="1"/>
    <col min="13316" max="13316" width="7.625" style="101" customWidth="1"/>
    <col min="13317" max="13317" width="3.125" style="101" customWidth="1"/>
    <col min="13318" max="13318" width="4.125" style="101" customWidth="1"/>
    <col min="13319" max="13323" width="3.625" style="101" customWidth="1"/>
    <col min="13324" max="13324" width="3.125" style="101" bestFit="1" customWidth="1"/>
    <col min="13325" max="13325" width="9" style="101" customWidth="1"/>
    <col min="13326" max="13326" width="6.875" style="101" customWidth="1"/>
    <col min="13327" max="13327" width="3.625" style="101" customWidth="1"/>
    <col min="13328" max="13328" width="6.375" style="101" customWidth="1"/>
    <col min="13329" max="13329" width="2.25" style="101" customWidth="1"/>
    <col min="13330" max="13330" width="10.625" style="101" customWidth="1"/>
    <col min="13331" max="13331" width="4.125" style="101" customWidth="1"/>
    <col min="13332" max="13336" width="3.625" style="101" customWidth="1"/>
    <col min="13337" max="13337" width="3.125" style="101" bestFit="1" customWidth="1"/>
    <col min="13338" max="13338" width="9" style="101" customWidth="1"/>
    <col min="13339" max="13339" width="6.875" style="101" customWidth="1"/>
    <col min="13340" max="13340" width="3.625" style="101" customWidth="1"/>
    <col min="13341" max="13568" width="9" style="101"/>
    <col min="13569" max="13569" width="3.625" style="101" customWidth="1"/>
    <col min="13570" max="13570" width="6.375" style="101" customWidth="1"/>
    <col min="13571" max="13571" width="2.25" style="101" customWidth="1"/>
    <col min="13572" max="13572" width="7.625" style="101" customWidth="1"/>
    <col min="13573" max="13573" width="3.125" style="101" customWidth="1"/>
    <col min="13574" max="13574" width="4.125" style="101" customWidth="1"/>
    <col min="13575" max="13579" width="3.625" style="101" customWidth="1"/>
    <col min="13580" max="13580" width="3.125" style="101" bestFit="1" customWidth="1"/>
    <col min="13581" max="13581" width="9" style="101" customWidth="1"/>
    <col min="13582" max="13582" width="6.875" style="101" customWidth="1"/>
    <col min="13583" max="13583" width="3.625" style="101" customWidth="1"/>
    <col min="13584" max="13584" width="6.375" style="101" customWidth="1"/>
    <col min="13585" max="13585" width="2.25" style="101" customWidth="1"/>
    <col min="13586" max="13586" width="10.625" style="101" customWidth="1"/>
    <col min="13587" max="13587" width="4.125" style="101" customWidth="1"/>
    <col min="13588" max="13592" width="3.625" style="101" customWidth="1"/>
    <col min="13593" max="13593" width="3.125" style="101" bestFit="1" customWidth="1"/>
    <col min="13594" max="13594" width="9" style="101" customWidth="1"/>
    <col min="13595" max="13595" width="6.875" style="101" customWidth="1"/>
    <col min="13596" max="13596" width="3.625" style="101" customWidth="1"/>
    <col min="13597" max="13824" width="9" style="101"/>
    <col min="13825" max="13825" width="3.625" style="101" customWidth="1"/>
    <col min="13826" max="13826" width="6.375" style="101" customWidth="1"/>
    <col min="13827" max="13827" width="2.25" style="101" customWidth="1"/>
    <col min="13828" max="13828" width="7.625" style="101" customWidth="1"/>
    <col min="13829" max="13829" width="3.125" style="101" customWidth="1"/>
    <col min="13830" max="13830" width="4.125" style="101" customWidth="1"/>
    <col min="13831" max="13835" width="3.625" style="101" customWidth="1"/>
    <col min="13836" max="13836" width="3.125" style="101" bestFit="1" customWidth="1"/>
    <col min="13837" max="13837" width="9" style="101" customWidth="1"/>
    <col min="13838" max="13838" width="6.875" style="101" customWidth="1"/>
    <col min="13839" max="13839" width="3.625" style="101" customWidth="1"/>
    <col min="13840" max="13840" width="6.375" style="101" customWidth="1"/>
    <col min="13841" max="13841" width="2.25" style="101" customWidth="1"/>
    <col min="13842" max="13842" width="10.625" style="101" customWidth="1"/>
    <col min="13843" max="13843" width="4.125" style="101" customWidth="1"/>
    <col min="13844" max="13848" width="3.625" style="101" customWidth="1"/>
    <col min="13849" max="13849" width="3.125" style="101" bestFit="1" customWidth="1"/>
    <col min="13850" max="13850" width="9" style="101" customWidth="1"/>
    <col min="13851" max="13851" width="6.875" style="101" customWidth="1"/>
    <col min="13852" max="13852" width="3.625" style="101" customWidth="1"/>
    <col min="13853" max="14080" width="9" style="101"/>
    <col min="14081" max="14081" width="3.625" style="101" customWidth="1"/>
    <col min="14082" max="14082" width="6.375" style="101" customWidth="1"/>
    <col min="14083" max="14083" width="2.25" style="101" customWidth="1"/>
    <col min="14084" max="14084" width="7.625" style="101" customWidth="1"/>
    <col min="14085" max="14085" width="3.125" style="101" customWidth="1"/>
    <col min="14086" max="14086" width="4.125" style="101" customWidth="1"/>
    <col min="14087" max="14091" width="3.625" style="101" customWidth="1"/>
    <col min="14092" max="14092" width="3.125" style="101" bestFit="1" customWidth="1"/>
    <col min="14093" max="14093" width="9" style="101" customWidth="1"/>
    <col min="14094" max="14094" width="6.875" style="101" customWidth="1"/>
    <col min="14095" max="14095" width="3.625" style="101" customWidth="1"/>
    <col min="14096" max="14096" width="6.375" style="101" customWidth="1"/>
    <col min="14097" max="14097" width="2.25" style="101" customWidth="1"/>
    <col min="14098" max="14098" width="10.625" style="101" customWidth="1"/>
    <col min="14099" max="14099" width="4.125" style="101" customWidth="1"/>
    <col min="14100" max="14104" width="3.625" style="101" customWidth="1"/>
    <col min="14105" max="14105" width="3.125" style="101" bestFit="1" customWidth="1"/>
    <col min="14106" max="14106" width="9" style="101" customWidth="1"/>
    <col min="14107" max="14107" width="6.875" style="101" customWidth="1"/>
    <col min="14108" max="14108" width="3.625" style="101" customWidth="1"/>
    <col min="14109" max="14336" width="9" style="101"/>
    <col min="14337" max="14337" width="3.625" style="101" customWidth="1"/>
    <col min="14338" max="14338" width="6.375" style="101" customWidth="1"/>
    <col min="14339" max="14339" width="2.25" style="101" customWidth="1"/>
    <col min="14340" max="14340" width="7.625" style="101" customWidth="1"/>
    <col min="14341" max="14341" width="3.125" style="101" customWidth="1"/>
    <col min="14342" max="14342" width="4.125" style="101" customWidth="1"/>
    <col min="14343" max="14347" width="3.625" style="101" customWidth="1"/>
    <col min="14348" max="14348" width="3.125" style="101" bestFit="1" customWidth="1"/>
    <col min="14349" max="14349" width="9" style="101" customWidth="1"/>
    <col min="14350" max="14350" width="6.875" style="101" customWidth="1"/>
    <col min="14351" max="14351" width="3.625" style="101" customWidth="1"/>
    <col min="14352" max="14352" width="6.375" style="101" customWidth="1"/>
    <col min="14353" max="14353" width="2.25" style="101" customWidth="1"/>
    <col min="14354" max="14354" width="10.625" style="101" customWidth="1"/>
    <col min="14355" max="14355" width="4.125" style="101" customWidth="1"/>
    <col min="14356" max="14360" width="3.625" style="101" customWidth="1"/>
    <col min="14361" max="14361" width="3.125" style="101" bestFit="1" customWidth="1"/>
    <col min="14362" max="14362" width="9" style="101" customWidth="1"/>
    <col min="14363" max="14363" width="6.875" style="101" customWidth="1"/>
    <col min="14364" max="14364" width="3.625" style="101" customWidth="1"/>
    <col min="14365" max="14592" width="9" style="101"/>
    <col min="14593" max="14593" width="3.625" style="101" customWidth="1"/>
    <col min="14594" max="14594" width="6.375" style="101" customWidth="1"/>
    <col min="14595" max="14595" width="2.25" style="101" customWidth="1"/>
    <col min="14596" max="14596" width="7.625" style="101" customWidth="1"/>
    <col min="14597" max="14597" width="3.125" style="101" customWidth="1"/>
    <col min="14598" max="14598" width="4.125" style="101" customWidth="1"/>
    <col min="14599" max="14603" width="3.625" style="101" customWidth="1"/>
    <col min="14604" max="14604" width="3.125" style="101" bestFit="1" customWidth="1"/>
    <col min="14605" max="14605" width="9" style="101" customWidth="1"/>
    <col min="14606" max="14606" width="6.875" style="101" customWidth="1"/>
    <col min="14607" max="14607" width="3.625" style="101" customWidth="1"/>
    <col min="14608" max="14608" width="6.375" style="101" customWidth="1"/>
    <col min="14609" max="14609" width="2.25" style="101" customWidth="1"/>
    <col min="14610" max="14610" width="10.625" style="101" customWidth="1"/>
    <col min="14611" max="14611" width="4.125" style="101" customWidth="1"/>
    <col min="14612" max="14616" width="3.625" style="101" customWidth="1"/>
    <col min="14617" max="14617" width="3.125" style="101" bestFit="1" customWidth="1"/>
    <col min="14618" max="14618" width="9" style="101" customWidth="1"/>
    <col min="14619" max="14619" width="6.875" style="101" customWidth="1"/>
    <col min="14620" max="14620" width="3.625" style="101" customWidth="1"/>
    <col min="14621" max="14848" width="9" style="101"/>
    <col min="14849" max="14849" width="3.625" style="101" customWidth="1"/>
    <col min="14850" max="14850" width="6.375" style="101" customWidth="1"/>
    <col min="14851" max="14851" width="2.25" style="101" customWidth="1"/>
    <col min="14852" max="14852" width="7.625" style="101" customWidth="1"/>
    <col min="14853" max="14853" width="3.125" style="101" customWidth="1"/>
    <col min="14854" max="14854" width="4.125" style="101" customWidth="1"/>
    <col min="14855" max="14859" width="3.625" style="101" customWidth="1"/>
    <col min="14860" max="14860" width="3.125" style="101" bestFit="1" customWidth="1"/>
    <col min="14861" max="14861" width="9" style="101" customWidth="1"/>
    <col min="14862" max="14862" width="6.875" style="101" customWidth="1"/>
    <col min="14863" max="14863" width="3.625" style="101" customWidth="1"/>
    <col min="14864" max="14864" width="6.375" style="101" customWidth="1"/>
    <col min="14865" max="14865" width="2.25" style="101" customWidth="1"/>
    <col min="14866" max="14866" width="10.625" style="101" customWidth="1"/>
    <col min="14867" max="14867" width="4.125" style="101" customWidth="1"/>
    <col min="14868" max="14872" width="3.625" style="101" customWidth="1"/>
    <col min="14873" max="14873" width="3.125" style="101" bestFit="1" customWidth="1"/>
    <col min="14874" max="14874" width="9" style="101" customWidth="1"/>
    <col min="14875" max="14875" width="6.875" style="101" customWidth="1"/>
    <col min="14876" max="14876" width="3.625" style="101" customWidth="1"/>
    <col min="14877" max="15104" width="9" style="101"/>
    <col min="15105" max="15105" width="3.625" style="101" customWidth="1"/>
    <col min="15106" max="15106" width="6.375" style="101" customWidth="1"/>
    <col min="15107" max="15107" width="2.25" style="101" customWidth="1"/>
    <col min="15108" max="15108" width="7.625" style="101" customWidth="1"/>
    <col min="15109" max="15109" width="3.125" style="101" customWidth="1"/>
    <col min="15110" max="15110" width="4.125" style="101" customWidth="1"/>
    <col min="15111" max="15115" width="3.625" style="101" customWidth="1"/>
    <col min="15116" max="15116" width="3.125" style="101" bestFit="1" customWidth="1"/>
    <col min="15117" max="15117" width="9" style="101" customWidth="1"/>
    <col min="15118" max="15118" width="6.875" style="101" customWidth="1"/>
    <col min="15119" max="15119" width="3.625" style="101" customWidth="1"/>
    <col min="15120" max="15120" width="6.375" style="101" customWidth="1"/>
    <col min="15121" max="15121" width="2.25" style="101" customWidth="1"/>
    <col min="15122" max="15122" width="10.625" style="101" customWidth="1"/>
    <col min="15123" max="15123" width="4.125" style="101" customWidth="1"/>
    <col min="15124" max="15128" width="3.625" style="101" customWidth="1"/>
    <col min="15129" max="15129" width="3.125" style="101" bestFit="1" customWidth="1"/>
    <col min="15130" max="15130" width="9" style="101" customWidth="1"/>
    <col min="15131" max="15131" width="6.875" style="101" customWidth="1"/>
    <col min="15132" max="15132" width="3.625" style="101" customWidth="1"/>
    <col min="15133" max="15360" width="9" style="101"/>
    <col min="15361" max="15361" width="3.625" style="101" customWidth="1"/>
    <col min="15362" max="15362" width="6.375" style="101" customWidth="1"/>
    <col min="15363" max="15363" width="2.25" style="101" customWidth="1"/>
    <col min="15364" max="15364" width="7.625" style="101" customWidth="1"/>
    <col min="15365" max="15365" width="3.125" style="101" customWidth="1"/>
    <col min="15366" max="15366" width="4.125" style="101" customWidth="1"/>
    <col min="15367" max="15371" width="3.625" style="101" customWidth="1"/>
    <col min="15372" max="15372" width="3.125" style="101" bestFit="1" customWidth="1"/>
    <col min="15373" max="15373" width="9" style="101" customWidth="1"/>
    <col min="15374" max="15374" width="6.875" style="101" customWidth="1"/>
    <col min="15375" max="15375" width="3.625" style="101" customWidth="1"/>
    <col min="15376" max="15376" width="6.375" style="101" customWidth="1"/>
    <col min="15377" max="15377" width="2.25" style="101" customWidth="1"/>
    <col min="15378" max="15378" width="10.625" style="101" customWidth="1"/>
    <col min="15379" max="15379" width="4.125" style="101" customWidth="1"/>
    <col min="15380" max="15384" width="3.625" style="101" customWidth="1"/>
    <col min="15385" max="15385" width="3.125" style="101" bestFit="1" customWidth="1"/>
    <col min="15386" max="15386" width="9" style="101" customWidth="1"/>
    <col min="15387" max="15387" width="6.875" style="101" customWidth="1"/>
    <col min="15388" max="15388" width="3.625" style="101" customWidth="1"/>
    <col min="15389" max="15616" width="9" style="101"/>
    <col min="15617" max="15617" width="3.625" style="101" customWidth="1"/>
    <col min="15618" max="15618" width="6.375" style="101" customWidth="1"/>
    <col min="15619" max="15619" width="2.25" style="101" customWidth="1"/>
    <col min="15620" max="15620" width="7.625" style="101" customWidth="1"/>
    <col min="15621" max="15621" width="3.125" style="101" customWidth="1"/>
    <col min="15622" max="15622" width="4.125" style="101" customWidth="1"/>
    <col min="15623" max="15627" width="3.625" style="101" customWidth="1"/>
    <col min="15628" max="15628" width="3.125" style="101" bestFit="1" customWidth="1"/>
    <col min="15629" max="15629" width="9" style="101" customWidth="1"/>
    <col min="15630" max="15630" width="6.875" style="101" customWidth="1"/>
    <col min="15631" max="15631" width="3.625" style="101" customWidth="1"/>
    <col min="15632" max="15632" width="6.375" style="101" customWidth="1"/>
    <col min="15633" max="15633" width="2.25" style="101" customWidth="1"/>
    <col min="15634" max="15634" width="10.625" style="101" customWidth="1"/>
    <col min="15635" max="15635" width="4.125" style="101" customWidth="1"/>
    <col min="15636" max="15640" width="3.625" style="101" customWidth="1"/>
    <col min="15641" max="15641" width="3.125" style="101" bestFit="1" customWidth="1"/>
    <col min="15642" max="15642" width="9" style="101" customWidth="1"/>
    <col min="15643" max="15643" width="6.875" style="101" customWidth="1"/>
    <col min="15644" max="15644" width="3.625" style="101" customWidth="1"/>
    <col min="15645" max="15872" width="9" style="101"/>
    <col min="15873" max="15873" width="3.625" style="101" customWidth="1"/>
    <col min="15874" max="15874" width="6.375" style="101" customWidth="1"/>
    <col min="15875" max="15875" width="2.25" style="101" customWidth="1"/>
    <col min="15876" max="15876" width="7.625" style="101" customWidth="1"/>
    <col min="15877" max="15877" width="3.125" style="101" customWidth="1"/>
    <col min="15878" max="15878" width="4.125" style="101" customWidth="1"/>
    <col min="15879" max="15883" width="3.625" style="101" customWidth="1"/>
    <col min="15884" max="15884" width="3.125" style="101" bestFit="1" customWidth="1"/>
    <col min="15885" max="15885" width="9" style="101" customWidth="1"/>
    <col min="15886" max="15886" width="6.875" style="101" customWidth="1"/>
    <col min="15887" max="15887" width="3.625" style="101" customWidth="1"/>
    <col min="15888" max="15888" width="6.375" style="101" customWidth="1"/>
    <col min="15889" max="15889" width="2.25" style="101" customWidth="1"/>
    <col min="15890" max="15890" width="10.625" style="101" customWidth="1"/>
    <col min="15891" max="15891" width="4.125" style="101" customWidth="1"/>
    <col min="15892" max="15896" width="3.625" style="101" customWidth="1"/>
    <col min="15897" max="15897" width="3.125" style="101" bestFit="1" customWidth="1"/>
    <col min="15898" max="15898" width="9" style="101" customWidth="1"/>
    <col min="15899" max="15899" width="6.875" style="101" customWidth="1"/>
    <col min="15900" max="15900" width="3.625" style="101" customWidth="1"/>
    <col min="15901" max="16128" width="9" style="101"/>
    <col min="16129" max="16129" width="3.625" style="101" customWidth="1"/>
    <col min="16130" max="16130" width="6.375" style="101" customWidth="1"/>
    <col min="16131" max="16131" width="2.25" style="101" customWidth="1"/>
    <col min="16132" max="16132" width="7.625" style="101" customWidth="1"/>
    <col min="16133" max="16133" width="3.125" style="101" customWidth="1"/>
    <col min="16134" max="16134" width="4.125" style="101" customWidth="1"/>
    <col min="16135" max="16139" width="3.625" style="101" customWidth="1"/>
    <col min="16140" max="16140" width="3.125" style="101" bestFit="1" customWidth="1"/>
    <col min="16141" max="16141" width="9" style="101" customWidth="1"/>
    <col min="16142" max="16142" width="6.875" style="101" customWidth="1"/>
    <col min="16143" max="16143" width="3.625" style="101" customWidth="1"/>
    <col min="16144" max="16144" width="6.375" style="101" customWidth="1"/>
    <col min="16145" max="16145" width="2.25" style="101" customWidth="1"/>
    <col min="16146" max="16146" width="10.625" style="101" customWidth="1"/>
    <col min="16147" max="16147" width="4.125" style="101" customWidth="1"/>
    <col min="16148" max="16152" width="3.625" style="101" customWidth="1"/>
    <col min="16153" max="16153" width="3.125" style="101" bestFit="1" customWidth="1"/>
    <col min="16154" max="16154" width="9" style="101" customWidth="1"/>
    <col min="16155" max="16155" width="6.875" style="101" customWidth="1"/>
    <col min="16156" max="16156" width="3.625" style="101" customWidth="1"/>
    <col min="16157" max="16384" width="9" style="101"/>
  </cols>
  <sheetData>
    <row r="1" spans="1:28" ht="15" customHeight="1">
      <c r="A1" s="99" t="s">
        <v>154</v>
      </c>
      <c r="B1" s="99"/>
      <c r="C1" s="99"/>
    </row>
    <row r="2" spans="1:28" s="56" customFormat="1" ht="29.25" customHeight="1">
      <c r="Y2" s="279" t="s">
        <v>112</v>
      </c>
      <c r="Z2" s="279"/>
      <c r="AA2" s="279"/>
    </row>
    <row r="3" spans="1:28" s="122" customFormat="1" ht="18.75">
      <c r="A3" s="274" t="s">
        <v>147</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row>
    <row r="4" spans="1:28" s="56" customFormat="1" ht="16.5" customHeight="1"/>
    <row r="5" spans="1:28" ht="29.25" customHeight="1">
      <c r="B5" s="123"/>
      <c r="P5" s="123"/>
    </row>
    <row r="6" spans="1:28" ht="9.75" customHeight="1"/>
    <row r="7" spans="1:28" ht="15.75" customHeight="1">
      <c r="B7" s="124" t="s">
        <v>148</v>
      </c>
      <c r="C7" s="125"/>
      <c r="D7" s="273"/>
      <c r="E7" s="273"/>
      <c r="F7" s="273"/>
      <c r="G7" s="273"/>
      <c r="H7" s="273"/>
      <c r="I7" s="273"/>
      <c r="J7" s="273"/>
      <c r="K7" s="273"/>
      <c r="P7" s="124" t="s">
        <v>148</v>
      </c>
      <c r="Q7" s="125"/>
      <c r="R7" s="273"/>
      <c r="S7" s="273"/>
      <c r="T7" s="273"/>
      <c r="U7" s="273"/>
      <c r="V7" s="273"/>
      <c r="W7" s="273"/>
      <c r="X7" s="273"/>
    </row>
    <row r="8" spans="1:28" ht="12" customHeight="1"/>
    <row r="26" spans="1:27" ht="17.25" customHeight="1"/>
    <row r="28" spans="1:27">
      <c r="D28" s="125" t="s">
        <v>149</v>
      </c>
      <c r="E28" s="125"/>
      <c r="F28" s="125" t="s">
        <v>37</v>
      </c>
      <c r="G28" s="125"/>
      <c r="H28" s="125" t="s">
        <v>30</v>
      </c>
      <c r="I28" s="125"/>
      <c r="J28" s="125" t="s">
        <v>36</v>
      </c>
      <c r="K28" s="125"/>
      <c r="L28" s="125" t="s">
        <v>35</v>
      </c>
      <c r="R28" s="125" t="s">
        <v>149</v>
      </c>
      <c r="S28" s="125" t="s">
        <v>37</v>
      </c>
      <c r="T28" s="125"/>
      <c r="U28" s="125" t="s">
        <v>30</v>
      </c>
      <c r="V28" s="125"/>
      <c r="W28" s="125" t="s">
        <v>36</v>
      </c>
      <c r="X28" s="125"/>
      <c r="Y28" s="125" t="s">
        <v>35</v>
      </c>
    </row>
    <row r="29" spans="1:27" ht="31.5" customHeight="1"/>
    <row r="30" spans="1:27" s="56" customFormat="1" ht="13.5" customHeight="1">
      <c r="A30" s="56" t="s">
        <v>116</v>
      </c>
    </row>
    <row r="31" spans="1:27" s="56" customFormat="1" ht="13.5" customHeight="1">
      <c r="B31" s="106" t="s">
        <v>155</v>
      </c>
      <c r="C31" s="106"/>
      <c r="D31" s="106"/>
      <c r="E31" s="100"/>
      <c r="F31" s="100"/>
      <c r="G31" s="100"/>
      <c r="H31" s="100"/>
      <c r="I31" s="106"/>
      <c r="J31" s="106"/>
      <c r="K31" s="106"/>
      <c r="L31" s="106"/>
      <c r="M31" s="106"/>
      <c r="N31" s="106"/>
      <c r="O31" s="106"/>
      <c r="P31" s="106"/>
      <c r="Q31" s="106"/>
      <c r="R31" s="106"/>
      <c r="S31" s="106"/>
      <c r="T31" s="106"/>
      <c r="U31" s="106"/>
      <c r="V31" s="106"/>
      <c r="W31" s="106"/>
      <c r="X31" s="106"/>
      <c r="Y31" s="106"/>
      <c r="Z31" s="106"/>
      <c r="AA31" s="106"/>
    </row>
    <row r="32" spans="1:27" s="56" customFormat="1" ht="13.5" customHeight="1">
      <c r="B32" s="106" t="s">
        <v>150</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s="56" customFormat="1">
      <c r="B33" s="106" t="s">
        <v>156</v>
      </c>
      <c r="C33" s="106"/>
      <c r="D33" s="106"/>
      <c r="E33" s="121"/>
      <c r="F33" s="121"/>
      <c r="G33" s="121"/>
      <c r="H33" s="121"/>
      <c r="I33" s="106"/>
      <c r="J33" s="106"/>
      <c r="K33" s="106"/>
      <c r="L33" s="106"/>
      <c r="M33" s="106"/>
      <c r="N33" s="106"/>
      <c r="O33" s="106"/>
      <c r="P33" s="106"/>
      <c r="Q33" s="106"/>
      <c r="R33" s="106"/>
      <c r="S33" s="106"/>
      <c r="T33" s="106"/>
      <c r="U33" s="106"/>
      <c r="V33" s="106"/>
      <c r="W33" s="106"/>
      <c r="X33" s="106"/>
      <c r="Y33" s="106"/>
      <c r="Z33" s="106"/>
      <c r="AA33" s="106"/>
    </row>
    <row r="34" spans="1:27" s="56" customFormat="1" ht="12" customHeight="1">
      <c r="B34" s="280" t="s">
        <v>151</v>
      </c>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row>
    <row r="35" spans="1:27">
      <c r="A35" s="56"/>
      <c r="B35" s="126" t="s">
        <v>152</v>
      </c>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1:27">
      <c r="B36" s="126" t="s">
        <v>153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row>
    <row r="37" spans="1:27">
      <c r="B37" s="101" t="s">
        <v>38</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xr:uid="{00000000-0002-0000-05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9F00E-D87E-457C-BB8C-EDF8F84EC41A}">
  <sheetPr>
    <pageSetUpPr fitToPage="1"/>
  </sheetPr>
  <dimension ref="A1:Q30"/>
  <sheetViews>
    <sheetView view="pageBreakPreview" topLeftCell="A19" zoomScaleNormal="100" zoomScaleSheetLayoutView="100" workbookViewId="0">
      <selection activeCell="E4" sqref="E4:AG4"/>
    </sheetView>
  </sheetViews>
  <sheetFormatPr defaultRowHeight="13.5"/>
  <cols>
    <col min="1" max="1" width="20.625" style="134" customWidth="1"/>
    <col min="2" max="2" width="15.25" style="134" customWidth="1"/>
    <col min="3" max="3" width="7.25" style="134" bestFit="1" customWidth="1"/>
    <col min="4" max="4" width="6.25" style="134" customWidth="1"/>
    <col min="5" max="5" width="8" style="134" bestFit="1" customWidth="1"/>
    <col min="6" max="6" width="12.75" style="134" customWidth="1"/>
    <col min="7" max="7" width="32.625" style="134" customWidth="1"/>
    <col min="8" max="8" width="9" style="134" customWidth="1"/>
    <col min="9" max="9" width="2.25" style="134" customWidth="1"/>
    <col min="10" max="10" width="5" style="134" customWidth="1"/>
    <col min="11" max="11" width="5.625" style="134" customWidth="1"/>
    <col min="12" max="12" width="5.25" style="134" customWidth="1"/>
    <col min="13" max="13" width="5" style="134" customWidth="1"/>
    <col min="14" max="14" width="2.25" style="134" customWidth="1"/>
    <col min="15" max="15" width="5.125" style="134" customWidth="1"/>
    <col min="16" max="16" width="5.625" style="134" customWidth="1"/>
    <col min="17" max="17" width="9" style="134" customWidth="1"/>
    <col min="18" max="256" width="9" style="135"/>
    <col min="257" max="257" width="20.625" style="135" customWidth="1"/>
    <col min="258" max="258" width="15.25" style="135" customWidth="1"/>
    <col min="259" max="259" width="7.25" style="135" bestFit="1" customWidth="1"/>
    <col min="260" max="260" width="6.25" style="135" customWidth="1"/>
    <col min="261" max="261" width="8" style="135" bestFit="1" customWidth="1"/>
    <col min="262" max="262" width="12.75" style="135" customWidth="1"/>
    <col min="263" max="263" width="32.625" style="135" customWidth="1"/>
    <col min="264" max="264" width="9" style="135" customWidth="1"/>
    <col min="265" max="265" width="2.25" style="135" customWidth="1"/>
    <col min="266" max="266" width="5" style="135" customWidth="1"/>
    <col min="267" max="267" width="5.625" style="135" customWidth="1"/>
    <col min="268" max="268" width="5.25" style="135" customWidth="1"/>
    <col min="269" max="269" width="5" style="135" customWidth="1"/>
    <col min="270" max="270" width="2.25" style="135" customWidth="1"/>
    <col min="271" max="271" width="5.125" style="135" customWidth="1"/>
    <col min="272" max="272" width="5.625" style="135" customWidth="1"/>
    <col min="273" max="273" width="9" style="135" customWidth="1"/>
    <col min="274" max="512" width="9" style="135"/>
    <col min="513" max="513" width="20.625" style="135" customWidth="1"/>
    <col min="514" max="514" width="15.25" style="135" customWidth="1"/>
    <col min="515" max="515" width="7.25" style="135" bestFit="1" customWidth="1"/>
    <col min="516" max="516" width="6.25" style="135" customWidth="1"/>
    <col min="517" max="517" width="8" style="135" bestFit="1" customWidth="1"/>
    <col min="518" max="518" width="12.75" style="135" customWidth="1"/>
    <col min="519" max="519" width="32.625" style="135" customWidth="1"/>
    <col min="520" max="520" width="9" style="135" customWidth="1"/>
    <col min="521" max="521" width="2.25" style="135" customWidth="1"/>
    <col min="522" max="522" width="5" style="135" customWidth="1"/>
    <col min="523" max="523" width="5.625" style="135" customWidth="1"/>
    <col min="524" max="524" width="5.25" style="135" customWidth="1"/>
    <col min="525" max="525" width="5" style="135" customWidth="1"/>
    <col min="526" max="526" width="2.25" style="135" customWidth="1"/>
    <col min="527" max="527" width="5.125" style="135" customWidth="1"/>
    <col min="528" max="528" width="5.625" style="135" customWidth="1"/>
    <col min="529" max="529" width="9" style="135" customWidth="1"/>
    <col min="530" max="768" width="9" style="135"/>
    <col min="769" max="769" width="20.625" style="135" customWidth="1"/>
    <col min="770" max="770" width="15.25" style="135" customWidth="1"/>
    <col min="771" max="771" width="7.25" style="135" bestFit="1" customWidth="1"/>
    <col min="772" max="772" width="6.25" style="135" customWidth="1"/>
    <col min="773" max="773" width="8" style="135" bestFit="1" customWidth="1"/>
    <col min="774" max="774" width="12.75" style="135" customWidth="1"/>
    <col min="775" max="775" width="32.625" style="135" customWidth="1"/>
    <col min="776" max="776" width="9" style="135" customWidth="1"/>
    <col min="777" max="777" width="2.25" style="135" customWidth="1"/>
    <col min="778" max="778" width="5" style="135" customWidth="1"/>
    <col min="779" max="779" width="5.625" style="135" customWidth="1"/>
    <col min="780" max="780" width="5.25" style="135" customWidth="1"/>
    <col min="781" max="781" width="5" style="135" customWidth="1"/>
    <col min="782" max="782" width="2.25" style="135" customWidth="1"/>
    <col min="783" max="783" width="5.125" style="135" customWidth="1"/>
    <col min="784" max="784" width="5.625" style="135" customWidth="1"/>
    <col min="785" max="785" width="9" style="135" customWidth="1"/>
    <col min="786" max="1024" width="9" style="135"/>
    <col min="1025" max="1025" width="20.625" style="135" customWidth="1"/>
    <col min="1026" max="1026" width="15.25" style="135" customWidth="1"/>
    <col min="1027" max="1027" width="7.25" style="135" bestFit="1" customWidth="1"/>
    <col min="1028" max="1028" width="6.25" style="135" customWidth="1"/>
    <col min="1029" max="1029" width="8" style="135" bestFit="1" customWidth="1"/>
    <col min="1030" max="1030" width="12.75" style="135" customWidth="1"/>
    <col min="1031" max="1031" width="32.625" style="135" customWidth="1"/>
    <col min="1032" max="1032" width="9" style="135" customWidth="1"/>
    <col min="1033" max="1033" width="2.25" style="135" customWidth="1"/>
    <col min="1034" max="1034" width="5" style="135" customWidth="1"/>
    <col min="1035" max="1035" width="5.625" style="135" customWidth="1"/>
    <col min="1036" max="1036" width="5.25" style="135" customWidth="1"/>
    <col min="1037" max="1037" width="5" style="135" customWidth="1"/>
    <col min="1038" max="1038" width="2.25" style="135" customWidth="1"/>
    <col min="1039" max="1039" width="5.125" style="135" customWidth="1"/>
    <col min="1040" max="1040" width="5.625" style="135" customWidth="1"/>
    <col min="1041" max="1041" width="9" style="135" customWidth="1"/>
    <col min="1042" max="1280" width="9" style="135"/>
    <col min="1281" max="1281" width="20.625" style="135" customWidth="1"/>
    <col min="1282" max="1282" width="15.25" style="135" customWidth="1"/>
    <col min="1283" max="1283" width="7.25" style="135" bestFit="1" customWidth="1"/>
    <col min="1284" max="1284" width="6.25" style="135" customWidth="1"/>
    <col min="1285" max="1285" width="8" style="135" bestFit="1" customWidth="1"/>
    <col min="1286" max="1286" width="12.75" style="135" customWidth="1"/>
    <col min="1287" max="1287" width="32.625" style="135" customWidth="1"/>
    <col min="1288" max="1288" width="9" style="135" customWidth="1"/>
    <col min="1289" max="1289" width="2.25" style="135" customWidth="1"/>
    <col min="1290" max="1290" width="5" style="135" customWidth="1"/>
    <col min="1291" max="1291" width="5.625" style="135" customWidth="1"/>
    <col min="1292" max="1292" width="5.25" style="135" customWidth="1"/>
    <col min="1293" max="1293" width="5" style="135" customWidth="1"/>
    <col min="1294" max="1294" width="2.25" style="135" customWidth="1"/>
    <col min="1295" max="1295" width="5.125" style="135" customWidth="1"/>
    <col min="1296" max="1296" width="5.625" style="135" customWidth="1"/>
    <col min="1297" max="1297" width="9" style="135" customWidth="1"/>
    <col min="1298" max="1536" width="9" style="135"/>
    <col min="1537" max="1537" width="20.625" style="135" customWidth="1"/>
    <col min="1538" max="1538" width="15.25" style="135" customWidth="1"/>
    <col min="1539" max="1539" width="7.25" style="135" bestFit="1" customWidth="1"/>
    <col min="1540" max="1540" width="6.25" style="135" customWidth="1"/>
    <col min="1541" max="1541" width="8" style="135" bestFit="1" customWidth="1"/>
    <col min="1542" max="1542" width="12.75" style="135" customWidth="1"/>
    <col min="1543" max="1543" width="32.625" style="135" customWidth="1"/>
    <col min="1544" max="1544" width="9" style="135" customWidth="1"/>
    <col min="1545" max="1545" width="2.25" style="135" customWidth="1"/>
    <col min="1546" max="1546" width="5" style="135" customWidth="1"/>
    <col min="1547" max="1547" width="5.625" style="135" customWidth="1"/>
    <col min="1548" max="1548" width="5.25" style="135" customWidth="1"/>
    <col min="1549" max="1549" width="5" style="135" customWidth="1"/>
    <col min="1550" max="1550" width="2.25" style="135" customWidth="1"/>
    <col min="1551" max="1551" width="5.125" style="135" customWidth="1"/>
    <col min="1552" max="1552" width="5.625" style="135" customWidth="1"/>
    <col min="1553" max="1553" width="9" style="135" customWidth="1"/>
    <col min="1554" max="1792" width="9" style="135"/>
    <col min="1793" max="1793" width="20.625" style="135" customWidth="1"/>
    <col min="1794" max="1794" width="15.25" style="135" customWidth="1"/>
    <col min="1795" max="1795" width="7.25" style="135" bestFit="1" customWidth="1"/>
    <col min="1796" max="1796" width="6.25" style="135" customWidth="1"/>
    <col min="1797" max="1797" width="8" style="135" bestFit="1" customWidth="1"/>
    <col min="1798" max="1798" width="12.75" style="135" customWidth="1"/>
    <col min="1799" max="1799" width="32.625" style="135" customWidth="1"/>
    <col min="1800" max="1800" width="9" style="135" customWidth="1"/>
    <col min="1801" max="1801" width="2.25" style="135" customWidth="1"/>
    <col min="1802" max="1802" width="5" style="135" customWidth="1"/>
    <col min="1803" max="1803" width="5.625" style="135" customWidth="1"/>
    <col min="1804" max="1804" width="5.25" style="135" customWidth="1"/>
    <col min="1805" max="1805" width="5" style="135" customWidth="1"/>
    <col min="1806" max="1806" width="2.25" style="135" customWidth="1"/>
    <col min="1807" max="1807" width="5.125" style="135" customWidth="1"/>
    <col min="1808" max="1808" width="5.625" style="135" customWidth="1"/>
    <col min="1809" max="1809" width="9" style="135" customWidth="1"/>
    <col min="1810" max="2048" width="9" style="135"/>
    <col min="2049" max="2049" width="20.625" style="135" customWidth="1"/>
    <col min="2050" max="2050" width="15.25" style="135" customWidth="1"/>
    <col min="2051" max="2051" width="7.25" style="135" bestFit="1" customWidth="1"/>
    <col min="2052" max="2052" width="6.25" style="135" customWidth="1"/>
    <col min="2053" max="2053" width="8" style="135" bestFit="1" customWidth="1"/>
    <col min="2054" max="2054" width="12.75" style="135" customWidth="1"/>
    <col min="2055" max="2055" width="32.625" style="135" customWidth="1"/>
    <col min="2056" max="2056" width="9" style="135" customWidth="1"/>
    <col min="2057" max="2057" width="2.25" style="135" customWidth="1"/>
    <col min="2058" max="2058" width="5" style="135" customWidth="1"/>
    <col min="2059" max="2059" width="5.625" style="135" customWidth="1"/>
    <col min="2060" max="2060" width="5.25" style="135" customWidth="1"/>
    <col min="2061" max="2061" width="5" style="135" customWidth="1"/>
    <col min="2062" max="2062" width="2.25" style="135" customWidth="1"/>
    <col min="2063" max="2063" width="5.125" style="135" customWidth="1"/>
    <col min="2064" max="2064" width="5.625" style="135" customWidth="1"/>
    <col min="2065" max="2065" width="9" style="135" customWidth="1"/>
    <col min="2066" max="2304" width="9" style="135"/>
    <col min="2305" max="2305" width="20.625" style="135" customWidth="1"/>
    <col min="2306" max="2306" width="15.25" style="135" customWidth="1"/>
    <col min="2307" max="2307" width="7.25" style="135" bestFit="1" customWidth="1"/>
    <col min="2308" max="2308" width="6.25" style="135" customWidth="1"/>
    <col min="2309" max="2309" width="8" style="135" bestFit="1" customWidth="1"/>
    <col min="2310" max="2310" width="12.75" style="135" customWidth="1"/>
    <col min="2311" max="2311" width="32.625" style="135" customWidth="1"/>
    <col min="2312" max="2312" width="9" style="135" customWidth="1"/>
    <col min="2313" max="2313" width="2.25" style="135" customWidth="1"/>
    <col min="2314" max="2314" width="5" style="135" customWidth="1"/>
    <col min="2315" max="2315" width="5.625" style="135" customWidth="1"/>
    <col min="2316" max="2316" width="5.25" style="135" customWidth="1"/>
    <col min="2317" max="2317" width="5" style="135" customWidth="1"/>
    <col min="2318" max="2318" width="2.25" style="135" customWidth="1"/>
    <col min="2319" max="2319" width="5.125" style="135" customWidth="1"/>
    <col min="2320" max="2320" width="5.625" style="135" customWidth="1"/>
    <col min="2321" max="2321" width="9" style="135" customWidth="1"/>
    <col min="2322" max="2560" width="9" style="135"/>
    <col min="2561" max="2561" width="20.625" style="135" customWidth="1"/>
    <col min="2562" max="2562" width="15.25" style="135" customWidth="1"/>
    <col min="2563" max="2563" width="7.25" style="135" bestFit="1" customWidth="1"/>
    <col min="2564" max="2564" width="6.25" style="135" customWidth="1"/>
    <col min="2565" max="2565" width="8" style="135" bestFit="1" customWidth="1"/>
    <col min="2566" max="2566" width="12.75" style="135" customWidth="1"/>
    <col min="2567" max="2567" width="32.625" style="135" customWidth="1"/>
    <col min="2568" max="2568" width="9" style="135" customWidth="1"/>
    <col min="2569" max="2569" width="2.25" style="135" customWidth="1"/>
    <col min="2570" max="2570" width="5" style="135" customWidth="1"/>
    <col min="2571" max="2571" width="5.625" style="135" customWidth="1"/>
    <col min="2572" max="2572" width="5.25" style="135" customWidth="1"/>
    <col min="2573" max="2573" width="5" style="135" customWidth="1"/>
    <col min="2574" max="2574" width="2.25" style="135" customWidth="1"/>
    <col min="2575" max="2575" width="5.125" style="135" customWidth="1"/>
    <col min="2576" max="2576" width="5.625" style="135" customWidth="1"/>
    <col min="2577" max="2577" width="9" style="135" customWidth="1"/>
    <col min="2578" max="2816" width="9" style="135"/>
    <col min="2817" max="2817" width="20.625" style="135" customWidth="1"/>
    <col min="2818" max="2818" width="15.25" style="135" customWidth="1"/>
    <col min="2819" max="2819" width="7.25" style="135" bestFit="1" customWidth="1"/>
    <col min="2820" max="2820" width="6.25" style="135" customWidth="1"/>
    <col min="2821" max="2821" width="8" style="135" bestFit="1" customWidth="1"/>
    <col min="2822" max="2822" width="12.75" style="135" customWidth="1"/>
    <col min="2823" max="2823" width="32.625" style="135" customWidth="1"/>
    <col min="2824" max="2824" width="9" style="135" customWidth="1"/>
    <col min="2825" max="2825" width="2.25" style="135" customWidth="1"/>
    <col min="2826" max="2826" width="5" style="135" customWidth="1"/>
    <col min="2827" max="2827" width="5.625" style="135" customWidth="1"/>
    <col min="2828" max="2828" width="5.25" style="135" customWidth="1"/>
    <col min="2829" max="2829" width="5" style="135" customWidth="1"/>
    <col min="2830" max="2830" width="2.25" style="135" customWidth="1"/>
    <col min="2831" max="2831" width="5.125" style="135" customWidth="1"/>
    <col min="2832" max="2832" width="5.625" style="135" customWidth="1"/>
    <col min="2833" max="2833" width="9" style="135" customWidth="1"/>
    <col min="2834" max="3072" width="9" style="135"/>
    <col min="3073" max="3073" width="20.625" style="135" customWidth="1"/>
    <col min="3074" max="3074" width="15.25" style="135" customWidth="1"/>
    <col min="3075" max="3075" width="7.25" style="135" bestFit="1" customWidth="1"/>
    <col min="3076" max="3076" width="6.25" style="135" customWidth="1"/>
    <col min="3077" max="3077" width="8" style="135" bestFit="1" customWidth="1"/>
    <col min="3078" max="3078" width="12.75" style="135" customWidth="1"/>
    <col min="3079" max="3079" width="32.625" style="135" customWidth="1"/>
    <col min="3080" max="3080" width="9" style="135" customWidth="1"/>
    <col min="3081" max="3081" width="2.25" style="135" customWidth="1"/>
    <col min="3082" max="3082" width="5" style="135" customWidth="1"/>
    <col min="3083" max="3083" width="5.625" style="135" customWidth="1"/>
    <col min="3084" max="3084" width="5.25" style="135" customWidth="1"/>
    <col min="3085" max="3085" width="5" style="135" customWidth="1"/>
    <col min="3086" max="3086" width="2.25" style="135" customWidth="1"/>
    <col min="3087" max="3087" width="5.125" style="135" customWidth="1"/>
    <col min="3088" max="3088" width="5.625" style="135" customWidth="1"/>
    <col min="3089" max="3089" width="9" style="135" customWidth="1"/>
    <col min="3090" max="3328" width="9" style="135"/>
    <col min="3329" max="3329" width="20.625" style="135" customWidth="1"/>
    <col min="3330" max="3330" width="15.25" style="135" customWidth="1"/>
    <col min="3331" max="3331" width="7.25" style="135" bestFit="1" customWidth="1"/>
    <col min="3332" max="3332" width="6.25" style="135" customWidth="1"/>
    <col min="3333" max="3333" width="8" style="135" bestFit="1" customWidth="1"/>
    <col min="3334" max="3334" width="12.75" style="135" customWidth="1"/>
    <col min="3335" max="3335" width="32.625" style="135" customWidth="1"/>
    <col min="3336" max="3336" width="9" style="135" customWidth="1"/>
    <col min="3337" max="3337" width="2.25" style="135" customWidth="1"/>
    <col min="3338" max="3338" width="5" style="135" customWidth="1"/>
    <col min="3339" max="3339" width="5.625" style="135" customWidth="1"/>
    <col min="3340" max="3340" width="5.25" style="135" customWidth="1"/>
    <col min="3341" max="3341" width="5" style="135" customWidth="1"/>
    <col min="3342" max="3342" width="2.25" style="135" customWidth="1"/>
    <col min="3343" max="3343" width="5.125" style="135" customWidth="1"/>
    <col min="3344" max="3344" width="5.625" style="135" customWidth="1"/>
    <col min="3345" max="3345" width="9" style="135" customWidth="1"/>
    <col min="3346" max="3584" width="9" style="135"/>
    <col min="3585" max="3585" width="20.625" style="135" customWidth="1"/>
    <col min="3586" max="3586" width="15.25" style="135" customWidth="1"/>
    <col min="3587" max="3587" width="7.25" style="135" bestFit="1" customWidth="1"/>
    <col min="3588" max="3588" width="6.25" style="135" customWidth="1"/>
    <col min="3589" max="3589" width="8" style="135" bestFit="1" customWidth="1"/>
    <col min="3590" max="3590" width="12.75" style="135" customWidth="1"/>
    <col min="3591" max="3591" width="32.625" style="135" customWidth="1"/>
    <col min="3592" max="3592" width="9" style="135" customWidth="1"/>
    <col min="3593" max="3593" width="2.25" style="135" customWidth="1"/>
    <col min="3594" max="3594" width="5" style="135" customWidth="1"/>
    <col min="3595" max="3595" width="5.625" style="135" customWidth="1"/>
    <col min="3596" max="3596" width="5.25" style="135" customWidth="1"/>
    <col min="3597" max="3597" width="5" style="135" customWidth="1"/>
    <col min="3598" max="3598" width="2.25" style="135" customWidth="1"/>
    <col min="3599" max="3599" width="5.125" style="135" customWidth="1"/>
    <col min="3600" max="3600" width="5.625" style="135" customWidth="1"/>
    <col min="3601" max="3601" width="9" style="135" customWidth="1"/>
    <col min="3602" max="3840" width="9" style="135"/>
    <col min="3841" max="3841" width="20.625" style="135" customWidth="1"/>
    <col min="3842" max="3842" width="15.25" style="135" customWidth="1"/>
    <col min="3843" max="3843" width="7.25" style="135" bestFit="1" customWidth="1"/>
    <col min="3844" max="3844" width="6.25" style="135" customWidth="1"/>
    <col min="3845" max="3845" width="8" style="135" bestFit="1" customWidth="1"/>
    <col min="3846" max="3846" width="12.75" style="135" customWidth="1"/>
    <col min="3847" max="3847" width="32.625" style="135" customWidth="1"/>
    <col min="3848" max="3848" width="9" style="135" customWidth="1"/>
    <col min="3849" max="3849" width="2.25" style="135" customWidth="1"/>
    <col min="3850" max="3850" width="5" style="135" customWidth="1"/>
    <col min="3851" max="3851" width="5.625" style="135" customWidth="1"/>
    <col min="3852" max="3852" width="5.25" style="135" customWidth="1"/>
    <col min="3853" max="3853" width="5" style="135" customWidth="1"/>
    <col min="3854" max="3854" width="2.25" style="135" customWidth="1"/>
    <col min="3855" max="3855" width="5.125" style="135" customWidth="1"/>
    <col min="3856" max="3856" width="5.625" style="135" customWidth="1"/>
    <col min="3857" max="3857" width="9" style="135" customWidth="1"/>
    <col min="3858" max="4096" width="9" style="135"/>
    <col min="4097" max="4097" width="20.625" style="135" customWidth="1"/>
    <col min="4098" max="4098" width="15.25" style="135" customWidth="1"/>
    <col min="4099" max="4099" width="7.25" style="135" bestFit="1" customWidth="1"/>
    <col min="4100" max="4100" width="6.25" style="135" customWidth="1"/>
    <col min="4101" max="4101" width="8" style="135" bestFit="1" customWidth="1"/>
    <col min="4102" max="4102" width="12.75" style="135" customWidth="1"/>
    <col min="4103" max="4103" width="32.625" style="135" customWidth="1"/>
    <col min="4104" max="4104" width="9" style="135" customWidth="1"/>
    <col min="4105" max="4105" width="2.25" style="135" customWidth="1"/>
    <col min="4106" max="4106" width="5" style="135" customWidth="1"/>
    <col min="4107" max="4107" width="5.625" style="135" customWidth="1"/>
    <col min="4108" max="4108" width="5.25" style="135" customWidth="1"/>
    <col min="4109" max="4109" width="5" style="135" customWidth="1"/>
    <col min="4110" max="4110" width="2.25" style="135" customWidth="1"/>
    <col min="4111" max="4111" width="5.125" style="135" customWidth="1"/>
    <col min="4112" max="4112" width="5.625" style="135" customWidth="1"/>
    <col min="4113" max="4113" width="9" style="135" customWidth="1"/>
    <col min="4114" max="4352" width="9" style="135"/>
    <col min="4353" max="4353" width="20.625" style="135" customWidth="1"/>
    <col min="4354" max="4354" width="15.25" style="135" customWidth="1"/>
    <col min="4355" max="4355" width="7.25" style="135" bestFit="1" customWidth="1"/>
    <col min="4356" max="4356" width="6.25" style="135" customWidth="1"/>
    <col min="4357" max="4357" width="8" style="135" bestFit="1" customWidth="1"/>
    <col min="4358" max="4358" width="12.75" style="135" customWidth="1"/>
    <col min="4359" max="4359" width="32.625" style="135" customWidth="1"/>
    <col min="4360" max="4360" width="9" style="135" customWidth="1"/>
    <col min="4361" max="4361" width="2.25" style="135" customWidth="1"/>
    <col min="4362" max="4362" width="5" style="135" customWidth="1"/>
    <col min="4363" max="4363" width="5.625" style="135" customWidth="1"/>
    <col min="4364" max="4364" width="5.25" style="135" customWidth="1"/>
    <col min="4365" max="4365" width="5" style="135" customWidth="1"/>
    <col min="4366" max="4366" width="2.25" style="135" customWidth="1"/>
    <col min="4367" max="4367" width="5.125" style="135" customWidth="1"/>
    <col min="4368" max="4368" width="5.625" style="135" customWidth="1"/>
    <col min="4369" max="4369" width="9" style="135" customWidth="1"/>
    <col min="4370" max="4608" width="9" style="135"/>
    <col min="4609" max="4609" width="20.625" style="135" customWidth="1"/>
    <col min="4610" max="4610" width="15.25" style="135" customWidth="1"/>
    <col min="4611" max="4611" width="7.25" style="135" bestFit="1" customWidth="1"/>
    <col min="4612" max="4612" width="6.25" style="135" customWidth="1"/>
    <col min="4613" max="4613" width="8" style="135" bestFit="1" customWidth="1"/>
    <col min="4614" max="4614" width="12.75" style="135" customWidth="1"/>
    <col min="4615" max="4615" width="32.625" style="135" customWidth="1"/>
    <col min="4616" max="4616" width="9" style="135" customWidth="1"/>
    <col min="4617" max="4617" width="2.25" style="135" customWidth="1"/>
    <col min="4618" max="4618" width="5" style="135" customWidth="1"/>
    <col min="4619" max="4619" width="5.625" style="135" customWidth="1"/>
    <col min="4620" max="4620" width="5.25" style="135" customWidth="1"/>
    <col min="4621" max="4621" width="5" style="135" customWidth="1"/>
    <col min="4622" max="4622" width="2.25" style="135" customWidth="1"/>
    <col min="4623" max="4623" width="5.125" style="135" customWidth="1"/>
    <col min="4624" max="4624" width="5.625" style="135" customWidth="1"/>
    <col min="4625" max="4625" width="9" style="135" customWidth="1"/>
    <col min="4626" max="4864" width="9" style="135"/>
    <col min="4865" max="4865" width="20.625" style="135" customWidth="1"/>
    <col min="4866" max="4866" width="15.25" style="135" customWidth="1"/>
    <col min="4867" max="4867" width="7.25" style="135" bestFit="1" customWidth="1"/>
    <col min="4868" max="4868" width="6.25" style="135" customWidth="1"/>
    <col min="4869" max="4869" width="8" style="135" bestFit="1" customWidth="1"/>
    <col min="4870" max="4870" width="12.75" style="135" customWidth="1"/>
    <col min="4871" max="4871" width="32.625" style="135" customWidth="1"/>
    <col min="4872" max="4872" width="9" style="135" customWidth="1"/>
    <col min="4873" max="4873" width="2.25" style="135" customWidth="1"/>
    <col min="4874" max="4874" width="5" style="135" customWidth="1"/>
    <col min="4875" max="4875" width="5.625" style="135" customWidth="1"/>
    <col min="4876" max="4876" width="5.25" style="135" customWidth="1"/>
    <col min="4877" max="4877" width="5" style="135" customWidth="1"/>
    <col min="4878" max="4878" width="2.25" style="135" customWidth="1"/>
    <col min="4879" max="4879" width="5.125" style="135" customWidth="1"/>
    <col min="4880" max="4880" width="5.625" style="135" customWidth="1"/>
    <col min="4881" max="4881" width="9" style="135" customWidth="1"/>
    <col min="4882" max="5120" width="9" style="135"/>
    <col min="5121" max="5121" width="20.625" style="135" customWidth="1"/>
    <col min="5122" max="5122" width="15.25" style="135" customWidth="1"/>
    <col min="5123" max="5123" width="7.25" style="135" bestFit="1" customWidth="1"/>
    <col min="5124" max="5124" width="6.25" style="135" customWidth="1"/>
    <col min="5125" max="5125" width="8" style="135" bestFit="1" customWidth="1"/>
    <col min="5126" max="5126" width="12.75" style="135" customWidth="1"/>
    <col min="5127" max="5127" width="32.625" style="135" customWidth="1"/>
    <col min="5128" max="5128" width="9" style="135" customWidth="1"/>
    <col min="5129" max="5129" width="2.25" style="135" customWidth="1"/>
    <col min="5130" max="5130" width="5" style="135" customWidth="1"/>
    <col min="5131" max="5131" width="5.625" style="135" customWidth="1"/>
    <col min="5132" max="5132" width="5.25" style="135" customWidth="1"/>
    <col min="5133" max="5133" width="5" style="135" customWidth="1"/>
    <col min="5134" max="5134" width="2.25" style="135" customWidth="1"/>
    <col min="5135" max="5135" width="5.125" style="135" customWidth="1"/>
    <col min="5136" max="5136" width="5.625" style="135" customWidth="1"/>
    <col min="5137" max="5137" width="9" style="135" customWidth="1"/>
    <col min="5138" max="5376" width="9" style="135"/>
    <col min="5377" max="5377" width="20.625" style="135" customWidth="1"/>
    <col min="5378" max="5378" width="15.25" style="135" customWidth="1"/>
    <col min="5379" max="5379" width="7.25" style="135" bestFit="1" customWidth="1"/>
    <col min="5380" max="5380" width="6.25" style="135" customWidth="1"/>
    <col min="5381" max="5381" width="8" style="135" bestFit="1" customWidth="1"/>
    <col min="5382" max="5382" width="12.75" style="135" customWidth="1"/>
    <col min="5383" max="5383" width="32.625" style="135" customWidth="1"/>
    <col min="5384" max="5384" width="9" style="135" customWidth="1"/>
    <col min="5385" max="5385" width="2.25" style="135" customWidth="1"/>
    <col min="5386" max="5386" width="5" style="135" customWidth="1"/>
    <col min="5387" max="5387" width="5.625" style="135" customWidth="1"/>
    <col min="5388" max="5388" width="5.25" style="135" customWidth="1"/>
    <col min="5389" max="5389" width="5" style="135" customWidth="1"/>
    <col min="5390" max="5390" width="2.25" style="135" customWidth="1"/>
    <col min="5391" max="5391" width="5.125" style="135" customWidth="1"/>
    <col min="5392" max="5392" width="5.625" style="135" customWidth="1"/>
    <col min="5393" max="5393" width="9" style="135" customWidth="1"/>
    <col min="5394" max="5632" width="9" style="135"/>
    <col min="5633" max="5633" width="20.625" style="135" customWidth="1"/>
    <col min="5634" max="5634" width="15.25" style="135" customWidth="1"/>
    <col min="5635" max="5635" width="7.25" style="135" bestFit="1" customWidth="1"/>
    <col min="5636" max="5636" width="6.25" style="135" customWidth="1"/>
    <col min="5637" max="5637" width="8" style="135" bestFit="1" customWidth="1"/>
    <col min="5638" max="5638" width="12.75" style="135" customWidth="1"/>
    <col min="5639" max="5639" width="32.625" style="135" customWidth="1"/>
    <col min="5640" max="5640" width="9" style="135" customWidth="1"/>
    <col min="5641" max="5641" width="2.25" style="135" customWidth="1"/>
    <col min="5642" max="5642" width="5" style="135" customWidth="1"/>
    <col min="5643" max="5643" width="5.625" style="135" customWidth="1"/>
    <col min="5644" max="5644" width="5.25" style="135" customWidth="1"/>
    <col min="5645" max="5645" width="5" style="135" customWidth="1"/>
    <col min="5646" max="5646" width="2.25" style="135" customWidth="1"/>
    <col min="5647" max="5647" width="5.125" style="135" customWidth="1"/>
    <col min="5648" max="5648" width="5.625" style="135" customWidth="1"/>
    <col min="5649" max="5649" width="9" style="135" customWidth="1"/>
    <col min="5650" max="5888" width="9" style="135"/>
    <col min="5889" max="5889" width="20.625" style="135" customWidth="1"/>
    <col min="5890" max="5890" width="15.25" style="135" customWidth="1"/>
    <col min="5891" max="5891" width="7.25" style="135" bestFit="1" customWidth="1"/>
    <col min="5892" max="5892" width="6.25" style="135" customWidth="1"/>
    <col min="5893" max="5893" width="8" style="135" bestFit="1" customWidth="1"/>
    <col min="5894" max="5894" width="12.75" style="135" customWidth="1"/>
    <col min="5895" max="5895" width="32.625" style="135" customWidth="1"/>
    <col min="5896" max="5896" width="9" style="135" customWidth="1"/>
    <col min="5897" max="5897" width="2.25" style="135" customWidth="1"/>
    <col min="5898" max="5898" width="5" style="135" customWidth="1"/>
    <col min="5899" max="5899" width="5.625" style="135" customWidth="1"/>
    <col min="5900" max="5900" width="5.25" style="135" customWidth="1"/>
    <col min="5901" max="5901" width="5" style="135" customWidth="1"/>
    <col min="5902" max="5902" width="2.25" style="135" customWidth="1"/>
    <col min="5903" max="5903" width="5.125" style="135" customWidth="1"/>
    <col min="5904" max="5904" width="5.625" style="135" customWidth="1"/>
    <col min="5905" max="5905" width="9" style="135" customWidth="1"/>
    <col min="5906" max="6144" width="9" style="135"/>
    <col min="6145" max="6145" width="20.625" style="135" customWidth="1"/>
    <col min="6146" max="6146" width="15.25" style="135" customWidth="1"/>
    <col min="6147" max="6147" width="7.25" style="135" bestFit="1" customWidth="1"/>
    <col min="6148" max="6148" width="6.25" style="135" customWidth="1"/>
    <col min="6149" max="6149" width="8" style="135" bestFit="1" customWidth="1"/>
    <col min="6150" max="6150" width="12.75" style="135" customWidth="1"/>
    <col min="6151" max="6151" width="32.625" style="135" customWidth="1"/>
    <col min="6152" max="6152" width="9" style="135" customWidth="1"/>
    <col min="6153" max="6153" width="2.25" style="135" customWidth="1"/>
    <col min="6154" max="6154" width="5" style="135" customWidth="1"/>
    <col min="6155" max="6155" width="5.625" style="135" customWidth="1"/>
    <col min="6156" max="6156" width="5.25" style="135" customWidth="1"/>
    <col min="6157" max="6157" width="5" style="135" customWidth="1"/>
    <col min="6158" max="6158" width="2.25" style="135" customWidth="1"/>
    <col min="6159" max="6159" width="5.125" style="135" customWidth="1"/>
    <col min="6160" max="6160" width="5.625" style="135" customWidth="1"/>
    <col min="6161" max="6161" width="9" style="135" customWidth="1"/>
    <col min="6162" max="6400" width="9" style="135"/>
    <col min="6401" max="6401" width="20.625" style="135" customWidth="1"/>
    <col min="6402" max="6402" width="15.25" style="135" customWidth="1"/>
    <col min="6403" max="6403" width="7.25" style="135" bestFit="1" customWidth="1"/>
    <col min="6404" max="6404" width="6.25" style="135" customWidth="1"/>
    <col min="6405" max="6405" width="8" style="135" bestFit="1" customWidth="1"/>
    <col min="6406" max="6406" width="12.75" style="135" customWidth="1"/>
    <col min="6407" max="6407" width="32.625" style="135" customWidth="1"/>
    <col min="6408" max="6408" width="9" style="135" customWidth="1"/>
    <col min="6409" max="6409" width="2.25" style="135" customWidth="1"/>
    <col min="6410" max="6410" width="5" style="135" customWidth="1"/>
    <col min="6411" max="6411" width="5.625" style="135" customWidth="1"/>
    <col min="6412" max="6412" width="5.25" style="135" customWidth="1"/>
    <col min="6413" max="6413" width="5" style="135" customWidth="1"/>
    <col min="6414" max="6414" width="2.25" style="135" customWidth="1"/>
    <col min="6415" max="6415" width="5.125" style="135" customWidth="1"/>
    <col min="6416" max="6416" width="5.625" style="135" customWidth="1"/>
    <col min="6417" max="6417" width="9" style="135" customWidth="1"/>
    <col min="6418" max="6656" width="9" style="135"/>
    <col min="6657" max="6657" width="20.625" style="135" customWidth="1"/>
    <col min="6658" max="6658" width="15.25" style="135" customWidth="1"/>
    <col min="6659" max="6659" width="7.25" style="135" bestFit="1" customWidth="1"/>
    <col min="6660" max="6660" width="6.25" style="135" customWidth="1"/>
    <col min="6661" max="6661" width="8" style="135" bestFit="1" customWidth="1"/>
    <col min="6662" max="6662" width="12.75" style="135" customWidth="1"/>
    <col min="6663" max="6663" width="32.625" style="135" customWidth="1"/>
    <col min="6664" max="6664" width="9" style="135" customWidth="1"/>
    <col min="6665" max="6665" width="2.25" style="135" customWidth="1"/>
    <col min="6666" max="6666" width="5" style="135" customWidth="1"/>
    <col min="6667" max="6667" width="5.625" style="135" customWidth="1"/>
    <col min="6668" max="6668" width="5.25" style="135" customWidth="1"/>
    <col min="6669" max="6669" width="5" style="135" customWidth="1"/>
    <col min="6670" max="6670" width="2.25" style="135" customWidth="1"/>
    <col min="6671" max="6671" width="5.125" style="135" customWidth="1"/>
    <col min="6672" max="6672" width="5.625" style="135" customWidth="1"/>
    <col min="6673" max="6673" width="9" style="135" customWidth="1"/>
    <col min="6674" max="6912" width="9" style="135"/>
    <col min="6913" max="6913" width="20.625" style="135" customWidth="1"/>
    <col min="6914" max="6914" width="15.25" style="135" customWidth="1"/>
    <col min="6915" max="6915" width="7.25" style="135" bestFit="1" customWidth="1"/>
    <col min="6916" max="6916" width="6.25" style="135" customWidth="1"/>
    <col min="6917" max="6917" width="8" style="135" bestFit="1" customWidth="1"/>
    <col min="6918" max="6918" width="12.75" style="135" customWidth="1"/>
    <col min="6919" max="6919" width="32.625" style="135" customWidth="1"/>
    <col min="6920" max="6920" width="9" style="135" customWidth="1"/>
    <col min="6921" max="6921" width="2.25" style="135" customWidth="1"/>
    <col min="6922" max="6922" width="5" style="135" customWidth="1"/>
    <col min="6923" max="6923" width="5.625" style="135" customWidth="1"/>
    <col min="6924" max="6924" width="5.25" style="135" customWidth="1"/>
    <col min="6925" max="6925" width="5" style="135" customWidth="1"/>
    <col min="6926" max="6926" width="2.25" style="135" customWidth="1"/>
    <col min="6927" max="6927" width="5.125" style="135" customWidth="1"/>
    <col min="6928" max="6928" width="5.625" style="135" customWidth="1"/>
    <col min="6929" max="6929" width="9" style="135" customWidth="1"/>
    <col min="6930" max="7168" width="9" style="135"/>
    <col min="7169" max="7169" width="20.625" style="135" customWidth="1"/>
    <col min="7170" max="7170" width="15.25" style="135" customWidth="1"/>
    <col min="7171" max="7171" width="7.25" style="135" bestFit="1" customWidth="1"/>
    <col min="7172" max="7172" width="6.25" style="135" customWidth="1"/>
    <col min="7173" max="7173" width="8" style="135" bestFit="1" customWidth="1"/>
    <col min="7174" max="7174" width="12.75" style="135" customWidth="1"/>
    <col min="7175" max="7175" width="32.625" style="135" customWidth="1"/>
    <col min="7176" max="7176" width="9" style="135" customWidth="1"/>
    <col min="7177" max="7177" width="2.25" style="135" customWidth="1"/>
    <col min="7178" max="7178" width="5" style="135" customWidth="1"/>
    <col min="7179" max="7179" width="5.625" style="135" customWidth="1"/>
    <col min="7180" max="7180" width="5.25" style="135" customWidth="1"/>
    <col min="7181" max="7181" width="5" style="135" customWidth="1"/>
    <col min="7182" max="7182" width="2.25" style="135" customWidth="1"/>
    <col min="7183" max="7183" width="5.125" style="135" customWidth="1"/>
    <col min="7184" max="7184" width="5.625" style="135" customWidth="1"/>
    <col min="7185" max="7185" width="9" style="135" customWidth="1"/>
    <col min="7186" max="7424" width="9" style="135"/>
    <col min="7425" max="7425" width="20.625" style="135" customWidth="1"/>
    <col min="7426" max="7426" width="15.25" style="135" customWidth="1"/>
    <col min="7427" max="7427" width="7.25" style="135" bestFit="1" customWidth="1"/>
    <col min="7428" max="7428" width="6.25" style="135" customWidth="1"/>
    <col min="7429" max="7429" width="8" style="135" bestFit="1" customWidth="1"/>
    <col min="7430" max="7430" width="12.75" style="135" customWidth="1"/>
    <col min="7431" max="7431" width="32.625" style="135" customWidth="1"/>
    <col min="7432" max="7432" width="9" style="135" customWidth="1"/>
    <col min="7433" max="7433" width="2.25" style="135" customWidth="1"/>
    <col min="7434" max="7434" width="5" style="135" customWidth="1"/>
    <col min="7435" max="7435" width="5.625" style="135" customWidth="1"/>
    <col min="7436" max="7436" width="5.25" style="135" customWidth="1"/>
    <col min="7437" max="7437" width="5" style="135" customWidth="1"/>
    <col min="7438" max="7438" width="2.25" style="135" customWidth="1"/>
    <col min="7439" max="7439" width="5.125" style="135" customWidth="1"/>
    <col min="7440" max="7440" width="5.625" style="135" customWidth="1"/>
    <col min="7441" max="7441" width="9" style="135" customWidth="1"/>
    <col min="7442" max="7680" width="9" style="135"/>
    <col min="7681" max="7681" width="20.625" style="135" customWidth="1"/>
    <col min="7682" max="7682" width="15.25" style="135" customWidth="1"/>
    <col min="7683" max="7683" width="7.25" style="135" bestFit="1" customWidth="1"/>
    <col min="7684" max="7684" width="6.25" style="135" customWidth="1"/>
    <col min="7685" max="7685" width="8" style="135" bestFit="1" customWidth="1"/>
    <col min="7686" max="7686" width="12.75" style="135" customWidth="1"/>
    <col min="7687" max="7687" width="32.625" style="135" customWidth="1"/>
    <col min="7688" max="7688" width="9" style="135" customWidth="1"/>
    <col min="7689" max="7689" width="2.25" style="135" customWidth="1"/>
    <col min="7690" max="7690" width="5" style="135" customWidth="1"/>
    <col min="7691" max="7691" width="5.625" style="135" customWidth="1"/>
    <col min="7692" max="7692" width="5.25" style="135" customWidth="1"/>
    <col min="7693" max="7693" width="5" style="135" customWidth="1"/>
    <col min="7694" max="7694" width="2.25" style="135" customWidth="1"/>
    <col min="7695" max="7695" width="5.125" style="135" customWidth="1"/>
    <col min="7696" max="7696" width="5.625" style="135" customWidth="1"/>
    <col min="7697" max="7697" width="9" style="135" customWidth="1"/>
    <col min="7698" max="7936" width="9" style="135"/>
    <col min="7937" max="7937" width="20.625" style="135" customWidth="1"/>
    <col min="7938" max="7938" width="15.25" style="135" customWidth="1"/>
    <col min="7939" max="7939" width="7.25" style="135" bestFit="1" customWidth="1"/>
    <col min="7940" max="7940" width="6.25" style="135" customWidth="1"/>
    <col min="7941" max="7941" width="8" style="135" bestFit="1" customWidth="1"/>
    <col min="7942" max="7942" width="12.75" style="135" customWidth="1"/>
    <col min="7943" max="7943" width="32.625" style="135" customWidth="1"/>
    <col min="7944" max="7944" width="9" style="135" customWidth="1"/>
    <col min="7945" max="7945" width="2.25" style="135" customWidth="1"/>
    <col min="7946" max="7946" width="5" style="135" customWidth="1"/>
    <col min="7947" max="7947" width="5.625" style="135" customWidth="1"/>
    <col min="7948" max="7948" width="5.25" style="135" customWidth="1"/>
    <col min="7949" max="7949" width="5" style="135" customWidth="1"/>
    <col min="7950" max="7950" width="2.25" style="135" customWidth="1"/>
    <col min="7951" max="7951" width="5.125" style="135" customWidth="1"/>
    <col min="7952" max="7952" width="5.625" style="135" customWidth="1"/>
    <col min="7953" max="7953" width="9" style="135" customWidth="1"/>
    <col min="7954" max="8192" width="9" style="135"/>
    <col min="8193" max="8193" width="20.625" style="135" customWidth="1"/>
    <col min="8194" max="8194" width="15.25" style="135" customWidth="1"/>
    <col min="8195" max="8195" width="7.25" style="135" bestFit="1" customWidth="1"/>
    <col min="8196" max="8196" width="6.25" style="135" customWidth="1"/>
    <col min="8197" max="8197" width="8" style="135" bestFit="1" customWidth="1"/>
    <col min="8198" max="8198" width="12.75" style="135" customWidth="1"/>
    <col min="8199" max="8199" width="32.625" style="135" customWidth="1"/>
    <col min="8200" max="8200" width="9" style="135" customWidth="1"/>
    <col min="8201" max="8201" width="2.25" style="135" customWidth="1"/>
    <col min="8202" max="8202" width="5" style="135" customWidth="1"/>
    <col min="8203" max="8203" width="5.625" style="135" customWidth="1"/>
    <col min="8204" max="8204" width="5.25" style="135" customWidth="1"/>
    <col min="8205" max="8205" width="5" style="135" customWidth="1"/>
    <col min="8206" max="8206" width="2.25" style="135" customWidth="1"/>
    <col min="8207" max="8207" width="5.125" style="135" customWidth="1"/>
    <col min="8208" max="8208" width="5.625" style="135" customWidth="1"/>
    <col min="8209" max="8209" width="9" style="135" customWidth="1"/>
    <col min="8210" max="8448" width="9" style="135"/>
    <col min="8449" max="8449" width="20.625" style="135" customWidth="1"/>
    <col min="8450" max="8450" width="15.25" style="135" customWidth="1"/>
    <col min="8451" max="8451" width="7.25" style="135" bestFit="1" customWidth="1"/>
    <col min="8452" max="8452" width="6.25" style="135" customWidth="1"/>
    <col min="8453" max="8453" width="8" style="135" bestFit="1" customWidth="1"/>
    <col min="8454" max="8454" width="12.75" style="135" customWidth="1"/>
    <col min="8455" max="8455" width="32.625" style="135" customWidth="1"/>
    <col min="8456" max="8456" width="9" style="135" customWidth="1"/>
    <col min="8457" max="8457" width="2.25" style="135" customWidth="1"/>
    <col min="8458" max="8458" width="5" style="135" customWidth="1"/>
    <col min="8459" max="8459" width="5.625" style="135" customWidth="1"/>
    <col min="8460" max="8460" width="5.25" style="135" customWidth="1"/>
    <col min="8461" max="8461" width="5" style="135" customWidth="1"/>
    <col min="8462" max="8462" width="2.25" style="135" customWidth="1"/>
    <col min="8463" max="8463" width="5.125" style="135" customWidth="1"/>
    <col min="8464" max="8464" width="5.625" style="135" customWidth="1"/>
    <col min="8465" max="8465" width="9" style="135" customWidth="1"/>
    <col min="8466" max="8704" width="9" style="135"/>
    <col min="8705" max="8705" width="20.625" style="135" customWidth="1"/>
    <col min="8706" max="8706" width="15.25" style="135" customWidth="1"/>
    <col min="8707" max="8707" width="7.25" style="135" bestFit="1" customWidth="1"/>
    <col min="8708" max="8708" width="6.25" style="135" customWidth="1"/>
    <col min="8709" max="8709" width="8" style="135" bestFit="1" customWidth="1"/>
    <col min="8710" max="8710" width="12.75" style="135" customWidth="1"/>
    <col min="8711" max="8711" width="32.625" style="135" customWidth="1"/>
    <col min="8712" max="8712" width="9" style="135" customWidth="1"/>
    <col min="8713" max="8713" width="2.25" style="135" customWidth="1"/>
    <col min="8714" max="8714" width="5" style="135" customWidth="1"/>
    <col min="8715" max="8715" width="5.625" style="135" customWidth="1"/>
    <col min="8716" max="8716" width="5.25" style="135" customWidth="1"/>
    <col min="8717" max="8717" width="5" style="135" customWidth="1"/>
    <col min="8718" max="8718" width="2.25" style="135" customWidth="1"/>
    <col min="8719" max="8719" width="5.125" style="135" customWidth="1"/>
    <col min="8720" max="8720" width="5.625" style="135" customWidth="1"/>
    <col min="8721" max="8721" width="9" style="135" customWidth="1"/>
    <col min="8722" max="8960" width="9" style="135"/>
    <col min="8961" max="8961" width="20.625" style="135" customWidth="1"/>
    <col min="8962" max="8962" width="15.25" style="135" customWidth="1"/>
    <col min="8963" max="8963" width="7.25" style="135" bestFit="1" customWidth="1"/>
    <col min="8964" max="8964" width="6.25" style="135" customWidth="1"/>
    <col min="8965" max="8965" width="8" style="135" bestFit="1" customWidth="1"/>
    <col min="8966" max="8966" width="12.75" style="135" customWidth="1"/>
    <col min="8967" max="8967" width="32.625" style="135" customWidth="1"/>
    <col min="8968" max="8968" width="9" style="135" customWidth="1"/>
    <col min="8969" max="8969" width="2.25" style="135" customWidth="1"/>
    <col min="8970" max="8970" width="5" style="135" customWidth="1"/>
    <col min="8971" max="8971" width="5.625" style="135" customWidth="1"/>
    <col min="8972" max="8972" width="5.25" style="135" customWidth="1"/>
    <col min="8973" max="8973" width="5" style="135" customWidth="1"/>
    <col min="8974" max="8974" width="2.25" style="135" customWidth="1"/>
    <col min="8975" max="8975" width="5.125" style="135" customWidth="1"/>
    <col min="8976" max="8976" width="5.625" style="135" customWidth="1"/>
    <col min="8977" max="8977" width="9" style="135" customWidth="1"/>
    <col min="8978" max="9216" width="9" style="135"/>
    <col min="9217" max="9217" width="20.625" style="135" customWidth="1"/>
    <col min="9218" max="9218" width="15.25" style="135" customWidth="1"/>
    <col min="9219" max="9219" width="7.25" style="135" bestFit="1" customWidth="1"/>
    <col min="9220" max="9220" width="6.25" style="135" customWidth="1"/>
    <col min="9221" max="9221" width="8" style="135" bestFit="1" customWidth="1"/>
    <col min="9222" max="9222" width="12.75" style="135" customWidth="1"/>
    <col min="9223" max="9223" width="32.625" style="135" customWidth="1"/>
    <col min="9224" max="9224" width="9" style="135" customWidth="1"/>
    <col min="9225" max="9225" width="2.25" style="135" customWidth="1"/>
    <col min="9226" max="9226" width="5" style="135" customWidth="1"/>
    <col min="9227" max="9227" width="5.625" style="135" customWidth="1"/>
    <col min="9228" max="9228" width="5.25" style="135" customWidth="1"/>
    <col min="9229" max="9229" width="5" style="135" customWidth="1"/>
    <col min="9230" max="9230" width="2.25" style="135" customWidth="1"/>
    <col min="9231" max="9231" width="5.125" style="135" customWidth="1"/>
    <col min="9232" max="9232" width="5.625" style="135" customWidth="1"/>
    <col min="9233" max="9233" width="9" style="135" customWidth="1"/>
    <col min="9234" max="9472" width="9" style="135"/>
    <col min="9473" max="9473" width="20.625" style="135" customWidth="1"/>
    <col min="9474" max="9474" width="15.25" style="135" customWidth="1"/>
    <col min="9475" max="9475" width="7.25" style="135" bestFit="1" customWidth="1"/>
    <col min="9476" max="9476" width="6.25" style="135" customWidth="1"/>
    <col min="9477" max="9477" width="8" style="135" bestFit="1" customWidth="1"/>
    <col min="9478" max="9478" width="12.75" style="135" customWidth="1"/>
    <col min="9479" max="9479" width="32.625" style="135" customWidth="1"/>
    <col min="9480" max="9480" width="9" style="135" customWidth="1"/>
    <col min="9481" max="9481" width="2.25" style="135" customWidth="1"/>
    <col min="9482" max="9482" width="5" style="135" customWidth="1"/>
    <col min="9483" max="9483" width="5.625" style="135" customWidth="1"/>
    <col min="9484" max="9484" width="5.25" style="135" customWidth="1"/>
    <col min="9485" max="9485" width="5" style="135" customWidth="1"/>
    <col min="9486" max="9486" width="2.25" style="135" customWidth="1"/>
    <col min="9487" max="9487" width="5.125" style="135" customWidth="1"/>
    <col min="9488" max="9488" width="5.625" style="135" customWidth="1"/>
    <col min="9489" max="9489" width="9" style="135" customWidth="1"/>
    <col min="9490" max="9728" width="9" style="135"/>
    <col min="9729" max="9729" width="20.625" style="135" customWidth="1"/>
    <col min="9730" max="9730" width="15.25" style="135" customWidth="1"/>
    <col min="9731" max="9731" width="7.25" style="135" bestFit="1" customWidth="1"/>
    <col min="9732" max="9732" width="6.25" style="135" customWidth="1"/>
    <col min="9733" max="9733" width="8" style="135" bestFit="1" customWidth="1"/>
    <col min="9734" max="9734" width="12.75" style="135" customWidth="1"/>
    <col min="9735" max="9735" width="32.625" style="135" customWidth="1"/>
    <col min="9736" max="9736" width="9" style="135" customWidth="1"/>
    <col min="9737" max="9737" width="2.25" style="135" customWidth="1"/>
    <col min="9738" max="9738" width="5" style="135" customWidth="1"/>
    <col min="9739" max="9739" width="5.625" style="135" customWidth="1"/>
    <col min="9740" max="9740" width="5.25" style="135" customWidth="1"/>
    <col min="9741" max="9741" width="5" style="135" customWidth="1"/>
    <col min="9742" max="9742" width="2.25" style="135" customWidth="1"/>
    <col min="9743" max="9743" width="5.125" style="135" customWidth="1"/>
    <col min="9744" max="9744" width="5.625" style="135" customWidth="1"/>
    <col min="9745" max="9745" width="9" style="135" customWidth="1"/>
    <col min="9746" max="9984" width="9" style="135"/>
    <col min="9985" max="9985" width="20.625" style="135" customWidth="1"/>
    <col min="9986" max="9986" width="15.25" style="135" customWidth="1"/>
    <col min="9987" max="9987" width="7.25" style="135" bestFit="1" customWidth="1"/>
    <col min="9988" max="9988" width="6.25" style="135" customWidth="1"/>
    <col min="9989" max="9989" width="8" style="135" bestFit="1" customWidth="1"/>
    <col min="9990" max="9990" width="12.75" style="135" customWidth="1"/>
    <col min="9991" max="9991" width="32.625" style="135" customWidth="1"/>
    <col min="9992" max="9992" width="9" style="135" customWidth="1"/>
    <col min="9993" max="9993" width="2.25" style="135" customWidth="1"/>
    <col min="9994" max="9994" width="5" style="135" customWidth="1"/>
    <col min="9995" max="9995" width="5.625" style="135" customWidth="1"/>
    <col min="9996" max="9996" width="5.25" style="135" customWidth="1"/>
    <col min="9997" max="9997" width="5" style="135" customWidth="1"/>
    <col min="9998" max="9998" width="2.25" style="135" customWidth="1"/>
    <col min="9999" max="9999" width="5.125" style="135" customWidth="1"/>
    <col min="10000" max="10000" width="5.625" style="135" customWidth="1"/>
    <col min="10001" max="10001" width="9" style="135" customWidth="1"/>
    <col min="10002" max="10240" width="9" style="135"/>
    <col min="10241" max="10241" width="20.625" style="135" customWidth="1"/>
    <col min="10242" max="10242" width="15.25" style="135" customWidth="1"/>
    <col min="10243" max="10243" width="7.25" style="135" bestFit="1" customWidth="1"/>
    <col min="10244" max="10244" width="6.25" style="135" customWidth="1"/>
    <col min="10245" max="10245" width="8" style="135" bestFit="1" customWidth="1"/>
    <col min="10246" max="10246" width="12.75" style="135" customWidth="1"/>
    <col min="10247" max="10247" width="32.625" style="135" customWidth="1"/>
    <col min="10248" max="10248" width="9" style="135" customWidth="1"/>
    <col min="10249" max="10249" width="2.25" style="135" customWidth="1"/>
    <col min="10250" max="10250" width="5" style="135" customWidth="1"/>
    <col min="10251" max="10251" width="5.625" style="135" customWidth="1"/>
    <col min="10252" max="10252" width="5.25" style="135" customWidth="1"/>
    <col min="10253" max="10253" width="5" style="135" customWidth="1"/>
    <col min="10254" max="10254" width="2.25" style="135" customWidth="1"/>
    <col min="10255" max="10255" width="5.125" style="135" customWidth="1"/>
    <col min="10256" max="10256" width="5.625" style="135" customWidth="1"/>
    <col min="10257" max="10257" width="9" style="135" customWidth="1"/>
    <col min="10258" max="10496" width="9" style="135"/>
    <col min="10497" max="10497" width="20.625" style="135" customWidth="1"/>
    <col min="10498" max="10498" width="15.25" style="135" customWidth="1"/>
    <col min="10499" max="10499" width="7.25" style="135" bestFit="1" customWidth="1"/>
    <col min="10500" max="10500" width="6.25" style="135" customWidth="1"/>
    <col min="10501" max="10501" width="8" style="135" bestFit="1" customWidth="1"/>
    <col min="10502" max="10502" width="12.75" style="135" customWidth="1"/>
    <col min="10503" max="10503" width="32.625" style="135" customWidth="1"/>
    <col min="10504" max="10504" width="9" style="135" customWidth="1"/>
    <col min="10505" max="10505" width="2.25" style="135" customWidth="1"/>
    <col min="10506" max="10506" width="5" style="135" customWidth="1"/>
    <col min="10507" max="10507" width="5.625" style="135" customWidth="1"/>
    <col min="10508" max="10508" width="5.25" style="135" customWidth="1"/>
    <col min="10509" max="10509" width="5" style="135" customWidth="1"/>
    <col min="10510" max="10510" width="2.25" style="135" customWidth="1"/>
    <col min="10511" max="10511" width="5.125" style="135" customWidth="1"/>
    <col min="10512" max="10512" width="5.625" style="135" customWidth="1"/>
    <col min="10513" max="10513" width="9" style="135" customWidth="1"/>
    <col min="10514" max="10752" width="9" style="135"/>
    <col min="10753" max="10753" width="20.625" style="135" customWidth="1"/>
    <col min="10754" max="10754" width="15.25" style="135" customWidth="1"/>
    <col min="10755" max="10755" width="7.25" style="135" bestFit="1" customWidth="1"/>
    <col min="10756" max="10756" width="6.25" style="135" customWidth="1"/>
    <col min="10757" max="10757" width="8" style="135" bestFit="1" customWidth="1"/>
    <col min="10758" max="10758" width="12.75" style="135" customWidth="1"/>
    <col min="10759" max="10759" width="32.625" style="135" customWidth="1"/>
    <col min="10760" max="10760" width="9" style="135" customWidth="1"/>
    <col min="10761" max="10761" width="2.25" style="135" customWidth="1"/>
    <col min="10762" max="10762" width="5" style="135" customWidth="1"/>
    <col min="10763" max="10763" width="5.625" style="135" customWidth="1"/>
    <col min="10764" max="10764" width="5.25" style="135" customWidth="1"/>
    <col min="10765" max="10765" width="5" style="135" customWidth="1"/>
    <col min="10766" max="10766" width="2.25" style="135" customWidth="1"/>
    <col min="10767" max="10767" width="5.125" style="135" customWidth="1"/>
    <col min="10768" max="10768" width="5.625" style="135" customWidth="1"/>
    <col min="10769" max="10769" width="9" style="135" customWidth="1"/>
    <col min="10770" max="11008" width="9" style="135"/>
    <col min="11009" max="11009" width="20.625" style="135" customWidth="1"/>
    <col min="11010" max="11010" width="15.25" style="135" customWidth="1"/>
    <col min="11011" max="11011" width="7.25" style="135" bestFit="1" customWidth="1"/>
    <col min="11012" max="11012" width="6.25" style="135" customWidth="1"/>
    <col min="11013" max="11013" width="8" style="135" bestFit="1" customWidth="1"/>
    <col min="11014" max="11014" width="12.75" style="135" customWidth="1"/>
    <col min="11015" max="11015" width="32.625" style="135" customWidth="1"/>
    <col min="11016" max="11016" width="9" style="135" customWidth="1"/>
    <col min="11017" max="11017" width="2.25" style="135" customWidth="1"/>
    <col min="11018" max="11018" width="5" style="135" customWidth="1"/>
    <col min="11019" max="11019" width="5.625" style="135" customWidth="1"/>
    <col min="11020" max="11020" width="5.25" style="135" customWidth="1"/>
    <col min="11021" max="11021" width="5" style="135" customWidth="1"/>
    <col min="11022" max="11022" width="2.25" style="135" customWidth="1"/>
    <col min="11023" max="11023" width="5.125" style="135" customWidth="1"/>
    <col min="11024" max="11024" width="5.625" style="135" customWidth="1"/>
    <col min="11025" max="11025" width="9" style="135" customWidth="1"/>
    <col min="11026" max="11264" width="9" style="135"/>
    <col min="11265" max="11265" width="20.625" style="135" customWidth="1"/>
    <col min="11266" max="11266" width="15.25" style="135" customWidth="1"/>
    <col min="11267" max="11267" width="7.25" style="135" bestFit="1" customWidth="1"/>
    <col min="11268" max="11268" width="6.25" style="135" customWidth="1"/>
    <col min="11269" max="11269" width="8" style="135" bestFit="1" customWidth="1"/>
    <col min="11270" max="11270" width="12.75" style="135" customWidth="1"/>
    <col min="11271" max="11271" width="32.625" style="135" customWidth="1"/>
    <col min="11272" max="11272" width="9" style="135" customWidth="1"/>
    <col min="11273" max="11273" width="2.25" style="135" customWidth="1"/>
    <col min="11274" max="11274" width="5" style="135" customWidth="1"/>
    <col min="11275" max="11275" width="5.625" style="135" customWidth="1"/>
    <col min="11276" max="11276" width="5.25" style="135" customWidth="1"/>
    <col min="11277" max="11277" width="5" style="135" customWidth="1"/>
    <col min="11278" max="11278" width="2.25" style="135" customWidth="1"/>
    <col min="11279" max="11279" width="5.125" style="135" customWidth="1"/>
    <col min="11280" max="11280" width="5.625" style="135" customWidth="1"/>
    <col min="11281" max="11281" width="9" style="135" customWidth="1"/>
    <col min="11282" max="11520" width="9" style="135"/>
    <col min="11521" max="11521" width="20.625" style="135" customWidth="1"/>
    <col min="11522" max="11522" width="15.25" style="135" customWidth="1"/>
    <col min="11523" max="11523" width="7.25" style="135" bestFit="1" customWidth="1"/>
    <col min="11524" max="11524" width="6.25" style="135" customWidth="1"/>
    <col min="11525" max="11525" width="8" style="135" bestFit="1" customWidth="1"/>
    <col min="11526" max="11526" width="12.75" style="135" customWidth="1"/>
    <col min="11527" max="11527" width="32.625" style="135" customWidth="1"/>
    <col min="11528" max="11528" width="9" style="135" customWidth="1"/>
    <col min="11529" max="11529" width="2.25" style="135" customWidth="1"/>
    <col min="11530" max="11530" width="5" style="135" customWidth="1"/>
    <col min="11531" max="11531" width="5.625" style="135" customWidth="1"/>
    <col min="11532" max="11532" width="5.25" style="135" customWidth="1"/>
    <col min="11533" max="11533" width="5" style="135" customWidth="1"/>
    <col min="11534" max="11534" width="2.25" style="135" customWidth="1"/>
    <col min="11535" max="11535" width="5.125" style="135" customWidth="1"/>
    <col min="11536" max="11536" width="5.625" style="135" customWidth="1"/>
    <col min="11537" max="11537" width="9" style="135" customWidth="1"/>
    <col min="11538" max="11776" width="9" style="135"/>
    <col min="11777" max="11777" width="20.625" style="135" customWidth="1"/>
    <col min="11778" max="11778" width="15.25" style="135" customWidth="1"/>
    <col min="11779" max="11779" width="7.25" style="135" bestFit="1" customWidth="1"/>
    <col min="11780" max="11780" width="6.25" style="135" customWidth="1"/>
    <col min="11781" max="11781" width="8" style="135" bestFit="1" customWidth="1"/>
    <col min="11782" max="11782" width="12.75" style="135" customWidth="1"/>
    <col min="11783" max="11783" width="32.625" style="135" customWidth="1"/>
    <col min="11784" max="11784" width="9" style="135" customWidth="1"/>
    <col min="11785" max="11785" width="2.25" style="135" customWidth="1"/>
    <col min="11786" max="11786" width="5" style="135" customWidth="1"/>
    <col min="11787" max="11787" width="5.625" style="135" customWidth="1"/>
    <col min="11788" max="11788" width="5.25" style="135" customWidth="1"/>
    <col min="11789" max="11789" width="5" style="135" customWidth="1"/>
    <col min="11790" max="11790" width="2.25" style="135" customWidth="1"/>
    <col min="11791" max="11791" width="5.125" style="135" customWidth="1"/>
    <col min="11792" max="11792" width="5.625" style="135" customWidth="1"/>
    <col min="11793" max="11793" width="9" style="135" customWidth="1"/>
    <col min="11794" max="12032" width="9" style="135"/>
    <col min="12033" max="12033" width="20.625" style="135" customWidth="1"/>
    <col min="12034" max="12034" width="15.25" style="135" customWidth="1"/>
    <col min="12035" max="12035" width="7.25" style="135" bestFit="1" customWidth="1"/>
    <col min="12036" max="12036" width="6.25" style="135" customWidth="1"/>
    <col min="12037" max="12037" width="8" style="135" bestFit="1" customWidth="1"/>
    <col min="12038" max="12038" width="12.75" style="135" customWidth="1"/>
    <col min="12039" max="12039" width="32.625" style="135" customWidth="1"/>
    <col min="12040" max="12040" width="9" style="135" customWidth="1"/>
    <col min="12041" max="12041" width="2.25" style="135" customWidth="1"/>
    <col min="12042" max="12042" width="5" style="135" customWidth="1"/>
    <col min="12043" max="12043" width="5.625" style="135" customWidth="1"/>
    <col min="12044" max="12044" width="5.25" style="135" customWidth="1"/>
    <col min="12045" max="12045" width="5" style="135" customWidth="1"/>
    <col min="12046" max="12046" width="2.25" style="135" customWidth="1"/>
    <col min="12047" max="12047" width="5.125" style="135" customWidth="1"/>
    <col min="12048" max="12048" width="5.625" style="135" customWidth="1"/>
    <col min="12049" max="12049" width="9" style="135" customWidth="1"/>
    <col min="12050" max="12288" width="9" style="135"/>
    <col min="12289" max="12289" width="20.625" style="135" customWidth="1"/>
    <col min="12290" max="12290" width="15.25" style="135" customWidth="1"/>
    <col min="12291" max="12291" width="7.25" style="135" bestFit="1" customWidth="1"/>
    <col min="12292" max="12292" width="6.25" style="135" customWidth="1"/>
    <col min="12293" max="12293" width="8" style="135" bestFit="1" customWidth="1"/>
    <col min="12294" max="12294" width="12.75" style="135" customWidth="1"/>
    <col min="12295" max="12295" width="32.625" style="135" customWidth="1"/>
    <col min="12296" max="12296" width="9" style="135" customWidth="1"/>
    <col min="12297" max="12297" width="2.25" style="135" customWidth="1"/>
    <col min="12298" max="12298" width="5" style="135" customWidth="1"/>
    <col min="12299" max="12299" width="5.625" style="135" customWidth="1"/>
    <col min="12300" max="12300" width="5.25" style="135" customWidth="1"/>
    <col min="12301" max="12301" width="5" style="135" customWidth="1"/>
    <col min="12302" max="12302" width="2.25" style="135" customWidth="1"/>
    <col min="12303" max="12303" width="5.125" style="135" customWidth="1"/>
    <col min="12304" max="12304" width="5.625" style="135" customWidth="1"/>
    <col min="12305" max="12305" width="9" style="135" customWidth="1"/>
    <col min="12306" max="12544" width="9" style="135"/>
    <col min="12545" max="12545" width="20.625" style="135" customWidth="1"/>
    <col min="12546" max="12546" width="15.25" style="135" customWidth="1"/>
    <col min="12547" max="12547" width="7.25" style="135" bestFit="1" customWidth="1"/>
    <col min="12548" max="12548" width="6.25" style="135" customWidth="1"/>
    <col min="12549" max="12549" width="8" style="135" bestFit="1" customWidth="1"/>
    <col min="12550" max="12550" width="12.75" style="135" customWidth="1"/>
    <col min="12551" max="12551" width="32.625" style="135" customWidth="1"/>
    <col min="12552" max="12552" width="9" style="135" customWidth="1"/>
    <col min="12553" max="12553" width="2.25" style="135" customWidth="1"/>
    <col min="12554" max="12554" width="5" style="135" customWidth="1"/>
    <col min="12555" max="12555" width="5.625" style="135" customWidth="1"/>
    <col min="12556" max="12556" width="5.25" style="135" customWidth="1"/>
    <col min="12557" max="12557" width="5" style="135" customWidth="1"/>
    <col min="12558" max="12558" width="2.25" style="135" customWidth="1"/>
    <col min="12559" max="12559" width="5.125" style="135" customWidth="1"/>
    <col min="12560" max="12560" width="5.625" style="135" customWidth="1"/>
    <col min="12561" max="12561" width="9" style="135" customWidth="1"/>
    <col min="12562" max="12800" width="9" style="135"/>
    <col min="12801" max="12801" width="20.625" style="135" customWidth="1"/>
    <col min="12802" max="12802" width="15.25" style="135" customWidth="1"/>
    <col min="12803" max="12803" width="7.25" style="135" bestFit="1" customWidth="1"/>
    <col min="12804" max="12804" width="6.25" style="135" customWidth="1"/>
    <col min="12805" max="12805" width="8" style="135" bestFit="1" customWidth="1"/>
    <col min="12806" max="12806" width="12.75" style="135" customWidth="1"/>
    <col min="12807" max="12807" width="32.625" style="135" customWidth="1"/>
    <col min="12808" max="12808" width="9" style="135" customWidth="1"/>
    <col min="12809" max="12809" width="2.25" style="135" customWidth="1"/>
    <col min="12810" max="12810" width="5" style="135" customWidth="1"/>
    <col min="12811" max="12811" width="5.625" style="135" customWidth="1"/>
    <col min="12812" max="12812" width="5.25" style="135" customWidth="1"/>
    <col min="12813" max="12813" width="5" style="135" customWidth="1"/>
    <col min="12814" max="12814" width="2.25" style="135" customWidth="1"/>
    <col min="12815" max="12815" width="5.125" style="135" customWidth="1"/>
    <col min="12816" max="12816" width="5.625" style="135" customWidth="1"/>
    <col min="12817" max="12817" width="9" style="135" customWidth="1"/>
    <col min="12818" max="13056" width="9" style="135"/>
    <col min="13057" max="13057" width="20.625" style="135" customWidth="1"/>
    <col min="13058" max="13058" width="15.25" style="135" customWidth="1"/>
    <col min="13059" max="13059" width="7.25" style="135" bestFit="1" customWidth="1"/>
    <col min="13060" max="13060" width="6.25" style="135" customWidth="1"/>
    <col min="13061" max="13061" width="8" style="135" bestFit="1" customWidth="1"/>
    <col min="13062" max="13062" width="12.75" style="135" customWidth="1"/>
    <col min="13063" max="13063" width="32.625" style="135" customWidth="1"/>
    <col min="13064" max="13064" width="9" style="135" customWidth="1"/>
    <col min="13065" max="13065" width="2.25" style="135" customWidth="1"/>
    <col min="13066" max="13066" width="5" style="135" customWidth="1"/>
    <col min="13067" max="13067" width="5.625" style="135" customWidth="1"/>
    <col min="13068" max="13068" width="5.25" style="135" customWidth="1"/>
    <col min="13069" max="13069" width="5" style="135" customWidth="1"/>
    <col min="13070" max="13070" width="2.25" style="135" customWidth="1"/>
    <col min="13071" max="13071" width="5.125" style="135" customWidth="1"/>
    <col min="13072" max="13072" width="5.625" style="135" customWidth="1"/>
    <col min="13073" max="13073" width="9" style="135" customWidth="1"/>
    <col min="13074" max="13312" width="9" style="135"/>
    <col min="13313" max="13313" width="20.625" style="135" customWidth="1"/>
    <col min="13314" max="13314" width="15.25" style="135" customWidth="1"/>
    <col min="13315" max="13315" width="7.25" style="135" bestFit="1" customWidth="1"/>
    <col min="13316" max="13316" width="6.25" style="135" customWidth="1"/>
    <col min="13317" max="13317" width="8" style="135" bestFit="1" customWidth="1"/>
    <col min="13318" max="13318" width="12.75" style="135" customWidth="1"/>
    <col min="13319" max="13319" width="32.625" style="135" customWidth="1"/>
    <col min="13320" max="13320" width="9" style="135" customWidth="1"/>
    <col min="13321" max="13321" width="2.25" style="135" customWidth="1"/>
    <col min="13322" max="13322" width="5" style="135" customWidth="1"/>
    <col min="13323" max="13323" width="5.625" style="135" customWidth="1"/>
    <col min="13324" max="13324" width="5.25" style="135" customWidth="1"/>
    <col min="13325" max="13325" width="5" style="135" customWidth="1"/>
    <col min="13326" max="13326" width="2.25" style="135" customWidth="1"/>
    <col min="13327" max="13327" width="5.125" style="135" customWidth="1"/>
    <col min="13328" max="13328" width="5.625" style="135" customWidth="1"/>
    <col min="13329" max="13329" width="9" style="135" customWidth="1"/>
    <col min="13330" max="13568" width="9" style="135"/>
    <col min="13569" max="13569" width="20.625" style="135" customWidth="1"/>
    <col min="13570" max="13570" width="15.25" style="135" customWidth="1"/>
    <col min="13571" max="13571" width="7.25" style="135" bestFit="1" customWidth="1"/>
    <col min="13572" max="13572" width="6.25" style="135" customWidth="1"/>
    <col min="13573" max="13573" width="8" style="135" bestFit="1" customWidth="1"/>
    <col min="13574" max="13574" width="12.75" style="135" customWidth="1"/>
    <col min="13575" max="13575" width="32.625" style="135" customWidth="1"/>
    <col min="13576" max="13576" width="9" style="135" customWidth="1"/>
    <col min="13577" max="13577" width="2.25" style="135" customWidth="1"/>
    <col min="13578" max="13578" width="5" style="135" customWidth="1"/>
    <col min="13579" max="13579" width="5.625" style="135" customWidth="1"/>
    <col min="13580" max="13580" width="5.25" style="135" customWidth="1"/>
    <col min="13581" max="13581" width="5" style="135" customWidth="1"/>
    <col min="13582" max="13582" width="2.25" style="135" customWidth="1"/>
    <col min="13583" max="13583" width="5.125" style="135" customWidth="1"/>
    <col min="13584" max="13584" width="5.625" style="135" customWidth="1"/>
    <col min="13585" max="13585" width="9" style="135" customWidth="1"/>
    <col min="13586" max="13824" width="9" style="135"/>
    <col min="13825" max="13825" width="20.625" style="135" customWidth="1"/>
    <col min="13826" max="13826" width="15.25" style="135" customWidth="1"/>
    <col min="13827" max="13827" width="7.25" style="135" bestFit="1" customWidth="1"/>
    <col min="13828" max="13828" width="6.25" style="135" customWidth="1"/>
    <col min="13829" max="13829" width="8" style="135" bestFit="1" customWidth="1"/>
    <col min="13830" max="13830" width="12.75" style="135" customWidth="1"/>
    <col min="13831" max="13831" width="32.625" style="135" customWidth="1"/>
    <col min="13832" max="13832" width="9" style="135" customWidth="1"/>
    <col min="13833" max="13833" width="2.25" style="135" customWidth="1"/>
    <col min="13834" max="13834" width="5" style="135" customWidth="1"/>
    <col min="13835" max="13835" width="5.625" style="135" customWidth="1"/>
    <col min="13836" max="13836" width="5.25" style="135" customWidth="1"/>
    <col min="13837" max="13837" width="5" style="135" customWidth="1"/>
    <col min="13838" max="13838" width="2.25" style="135" customWidth="1"/>
    <col min="13839" max="13839" width="5.125" style="135" customWidth="1"/>
    <col min="13840" max="13840" width="5.625" style="135" customWidth="1"/>
    <col min="13841" max="13841" width="9" style="135" customWidth="1"/>
    <col min="13842" max="14080" width="9" style="135"/>
    <col min="14081" max="14081" width="20.625" style="135" customWidth="1"/>
    <col min="14082" max="14082" width="15.25" style="135" customWidth="1"/>
    <col min="14083" max="14083" width="7.25" style="135" bestFit="1" customWidth="1"/>
    <col min="14084" max="14084" width="6.25" style="135" customWidth="1"/>
    <col min="14085" max="14085" width="8" style="135" bestFit="1" customWidth="1"/>
    <col min="14086" max="14086" width="12.75" style="135" customWidth="1"/>
    <col min="14087" max="14087" width="32.625" style="135" customWidth="1"/>
    <col min="14088" max="14088" width="9" style="135" customWidth="1"/>
    <col min="14089" max="14089" width="2.25" style="135" customWidth="1"/>
    <col min="14090" max="14090" width="5" style="135" customWidth="1"/>
    <col min="14091" max="14091" width="5.625" style="135" customWidth="1"/>
    <col min="14092" max="14092" width="5.25" style="135" customWidth="1"/>
    <col min="14093" max="14093" width="5" style="135" customWidth="1"/>
    <col min="14094" max="14094" width="2.25" style="135" customWidth="1"/>
    <col min="14095" max="14095" width="5.125" style="135" customWidth="1"/>
    <col min="14096" max="14096" width="5.625" style="135" customWidth="1"/>
    <col min="14097" max="14097" width="9" style="135" customWidth="1"/>
    <col min="14098" max="14336" width="9" style="135"/>
    <col min="14337" max="14337" width="20.625" style="135" customWidth="1"/>
    <col min="14338" max="14338" width="15.25" style="135" customWidth="1"/>
    <col min="14339" max="14339" width="7.25" style="135" bestFit="1" customWidth="1"/>
    <col min="14340" max="14340" width="6.25" style="135" customWidth="1"/>
    <col min="14341" max="14341" width="8" style="135" bestFit="1" customWidth="1"/>
    <col min="14342" max="14342" width="12.75" style="135" customWidth="1"/>
    <col min="14343" max="14343" width="32.625" style="135" customWidth="1"/>
    <col min="14344" max="14344" width="9" style="135" customWidth="1"/>
    <col min="14345" max="14345" width="2.25" style="135" customWidth="1"/>
    <col min="14346" max="14346" width="5" style="135" customWidth="1"/>
    <col min="14347" max="14347" width="5.625" style="135" customWidth="1"/>
    <col min="14348" max="14348" width="5.25" style="135" customWidth="1"/>
    <col min="14349" max="14349" width="5" style="135" customWidth="1"/>
    <col min="14350" max="14350" width="2.25" style="135" customWidth="1"/>
    <col min="14351" max="14351" width="5.125" style="135" customWidth="1"/>
    <col min="14352" max="14352" width="5.625" style="135" customWidth="1"/>
    <col min="14353" max="14353" width="9" style="135" customWidth="1"/>
    <col min="14354" max="14592" width="9" style="135"/>
    <col min="14593" max="14593" width="20.625" style="135" customWidth="1"/>
    <col min="14594" max="14594" width="15.25" style="135" customWidth="1"/>
    <col min="14595" max="14595" width="7.25" style="135" bestFit="1" customWidth="1"/>
    <col min="14596" max="14596" width="6.25" style="135" customWidth="1"/>
    <col min="14597" max="14597" width="8" style="135" bestFit="1" customWidth="1"/>
    <col min="14598" max="14598" width="12.75" style="135" customWidth="1"/>
    <col min="14599" max="14599" width="32.625" style="135" customWidth="1"/>
    <col min="14600" max="14600" width="9" style="135" customWidth="1"/>
    <col min="14601" max="14601" width="2.25" style="135" customWidth="1"/>
    <col min="14602" max="14602" width="5" style="135" customWidth="1"/>
    <col min="14603" max="14603" width="5.625" style="135" customWidth="1"/>
    <col min="14604" max="14604" width="5.25" style="135" customWidth="1"/>
    <col min="14605" max="14605" width="5" style="135" customWidth="1"/>
    <col min="14606" max="14606" width="2.25" style="135" customWidth="1"/>
    <col min="14607" max="14607" width="5.125" style="135" customWidth="1"/>
    <col min="14608" max="14608" width="5.625" style="135" customWidth="1"/>
    <col min="14609" max="14609" width="9" style="135" customWidth="1"/>
    <col min="14610" max="14848" width="9" style="135"/>
    <col min="14849" max="14849" width="20.625" style="135" customWidth="1"/>
    <col min="14850" max="14850" width="15.25" style="135" customWidth="1"/>
    <col min="14851" max="14851" width="7.25" style="135" bestFit="1" customWidth="1"/>
    <col min="14852" max="14852" width="6.25" style="135" customWidth="1"/>
    <col min="14853" max="14853" width="8" style="135" bestFit="1" customWidth="1"/>
    <col min="14854" max="14854" width="12.75" style="135" customWidth="1"/>
    <col min="14855" max="14855" width="32.625" style="135" customWidth="1"/>
    <col min="14856" max="14856" width="9" style="135" customWidth="1"/>
    <col min="14857" max="14857" width="2.25" style="135" customWidth="1"/>
    <col min="14858" max="14858" width="5" style="135" customWidth="1"/>
    <col min="14859" max="14859" width="5.625" style="135" customWidth="1"/>
    <col min="14860" max="14860" width="5.25" style="135" customWidth="1"/>
    <col min="14861" max="14861" width="5" style="135" customWidth="1"/>
    <col min="14862" max="14862" width="2.25" style="135" customWidth="1"/>
    <col min="14863" max="14863" width="5.125" style="135" customWidth="1"/>
    <col min="14864" max="14864" width="5.625" style="135" customWidth="1"/>
    <col min="14865" max="14865" width="9" style="135" customWidth="1"/>
    <col min="14866" max="15104" width="9" style="135"/>
    <col min="15105" max="15105" width="20.625" style="135" customWidth="1"/>
    <col min="15106" max="15106" width="15.25" style="135" customWidth="1"/>
    <col min="15107" max="15107" width="7.25" style="135" bestFit="1" customWidth="1"/>
    <col min="15108" max="15108" width="6.25" style="135" customWidth="1"/>
    <col min="15109" max="15109" width="8" style="135" bestFit="1" customWidth="1"/>
    <col min="15110" max="15110" width="12.75" style="135" customWidth="1"/>
    <col min="15111" max="15111" width="32.625" style="135" customWidth="1"/>
    <col min="15112" max="15112" width="9" style="135" customWidth="1"/>
    <col min="15113" max="15113" width="2.25" style="135" customWidth="1"/>
    <col min="15114" max="15114" width="5" style="135" customWidth="1"/>
    <col min="15115" max="15115" width="5.625" style="135" customWidth="1"/>
    <col min="15116" max="15116" width="5.25" style="135" customWidth="1"/>
    <col min="15117" max="15117" width="5" style="135" customWidth="1"/>
    <col min="15118" max="15118" width="2.25" style="135" customWidth="1"/>
    <col min="15119" max="15119" width="5.125" style="135" customWidth="1"/>
    <col min="15120" max="15120" width="5.625" style="135" customWidth="1"/>
    <col min="15121" max="15121" width="9" style="135" customWidth="1"/>
    <col min="15122" max="15360" width="9" style="135"/>
    <col min="15361" max="15361" width="20.625" style="135" customWidth="1"/>
    <col min="15362" max="15362" width="15.25" style="135" customWidth="1"/>
    <col min="15363" max="15363" width="7.25" style="135" bestFit="1" customWidth="1"/>
    <col min="15364" max="15364" width="6.25" style="135" customWidth="1"/>
    <col min="15365" max="15365" width="8" style="135" bestFit="1" customWidth="1"/>
    <col min="15366" max="15366" width="12.75" style="135" customWidth="1"/>
    <col min="15367" max="15367" width="32.625" style="135" customWidth="1"/>
    <col min="15368" max="15368" width="9" style="135" customWidth="1"/>
    <col min="15369" max="15369" width="2.25" style="135" customWidth="1"/>
    <col min="15370" max="15370" width="5" style="135" customWidth="1"/>
    <col min="15371" max="15371" width="5.625" style="135" customWidth="1"/>
    <col min="15372" max="15372" width="5.25" style="135" customWidth="1"/>
    <col min="15373" max="15373" width="5" style="135" customWidth="1"/>
    <col min="15374" max="15374" width="2.25" style="135" customWidth="1"/>
    <col min="15375" max="15375" width="5.125" style="135" customWidth="1"/>
    <col min="15376" max="15376" width="5.625" style="135" customWidth="1"/>
    <col min="15377" max="15377" width="9" style="135" customWidth="1"/>
    <col min="15378" max="15616" width="9" style="135"/>
    <col min="15617" max="15617" width="20.625" style="135" customWidth="1"/>
    <col min="15618" max="15618" width="15.25" style="135" customWidth="1"/>
    <col min="15619" max="15619" width="7.25" style="135" bestFit="1" customWidth="1"/>
    <col min="15620" max="15620" width="6.25" style="135" customWidth="1"/>
    <col min="15621" max="15621" width="8" style="135" bestFit="1" customWidth="1"/>
    <col min="15622" max="15622" width="12.75" style="135" customWidth="1"/>
    <col min="15623" max="15623" width="32.625" style="135" customWidth="1"/>
    <col min="15624" max="15624" width="9" style="135" customWidth="1"/>
    <col min="15625" max="15625" width="2.25" style="135" customWidth="1"/>
    <col min="15626" max="15626" width="5" style="135" customWidth="1"/>
    <col min="15627" max="15627" width="5.625" style="135" customWidth="1"/>
    <col min="15628" max="15628" width="5.25" style="135" customWidth="1"/>
    <col min="15629" max="15629" width="5" style="135" customWidth="1"/>
    <col min="15630" max="15630" width="2.25" style="135" customWidth="1"/>
    <col min="15631" max="15631" width="5.125" style="135" customWidth="1"/>
    <col min="15632" max="15632" width="5.625" style="135" customWidth="1"/>
    <col min="15633" max="15633" width="9" style="135" customWidth="1"/>
    <col min="15634" max="15872" width="9" style="135"/>
    <col min="15873" max="15873" width="20.625" style="135" customWidth="1"/>
    <col min="15874" max="15874" width="15.25" style="135" customWidth="1"/>
    <col min="15875" max="15875" width="7.25" style="135" bestFit="1" customWidth="1"/>
    <col min="15876" max="15876" width="6.25" style="135" customWidth="1"/>
    <col min="15877" max="15877" width="8" style="135" bestFit="1" customWidth="1"/>
    <col min="15878" max="15878" width="12.75" style="135" customWidth="1"/>
    <col min="15879" max="15879" width="32.625" style="135" customWidth="1"/>
    <col min="15880" max="15880" width="9" style="135" customWidth="1"/>
    <col min="15881" max="15881" width="2.25" style="135" customWidth="1"/>
    <col min="15882" max="15882" width="5" style="135" customWidth="1"/>
    <col min="15883" max="15883" width="5.625" style="135" customWidth="1"/>
    <col min="15884" max="15884" width="5.25" style="135" customWidth="1"/>
    <col min="15885" max="15885" width="5" style="135" customWidth="1"/>
    <col min="15886" max="15886" width="2.25" style="135" customWidth="1"/>
    <col min="15887" max="15887" width="5.125" style="135" customWidth="1"/>
    <col min="15888" max="15888" width="5.625" style="135" customWidth="1"/>
    <col min="15889" max="15889" width="9" style="135" customWidth="1"/>
    <col min="15890" max="16128" width="9" style="135"/>
    <col min="16129" max="16129" width="20.625" style="135" customWidth="1"/>
    <col min="16130" max="16130" width="15.25" style="135" customWidth="1"/>
    <col min="16131" max="16131" width="7.25" style="135" bestFit="1" customWidth="1"/>
    <col min="16132" max="16132" width="6.25" style="135" customWidth="1"/>
    <col min="16133" max="16133" width="8" style="135" bestFit="1" customWidth="1"/>
    <col min="16134" max="16134" width="12.75" style="135" customWidth="1"/>
    <col min="16135" max="16135" width="32.625" style="135" customWidth="1"/>
    <col min="16136" max="16136" width="9" style="135" customWidth="1"/>
    <col min="16137" max="16137" width="2.25" style="135" customWidth="1"/>
    <col min="16138" max="16138" width="5" style="135" customWidth="1"/>
    <col min="16139" max="16139" width="5.625" style="135" customWidth="1"/>
    <col min="16140" max="16140" width="5.25" style="135" customWidth="1"/>
    <col min="16141" max="16141" width="5" style="135" customWidth="1"/>
    <col min="16142" max="16142" width="2.25" style="135" customWidth="1"/>
    <col min="16143" max="16143" width="5.125" style="135" customWidth="1"/>
    <col min="16144" max="16144" width="5.625" style="135" customWidth="1"/>
    <col min="16145" max="16145" width="9" style="135" customWidth="1"/>
    <col min="16146" max="16384" width="9" style="135"/>
  </cols>
  <sheetData>
    <row r="1" spans="1:17">
      <c r="A1" s="176" t="s">
        <v>171</v>
      </c>
      <c r="B1" s="177"/>
    </row>
    <row r="2" spans="1:17" ht="7.5" customHeight="1"/>
    <row r="3" spans="1:17" ht="16.5" customHeight="1">
      <c r="A3" s="314" t="s">
        <v>172</v>
      </c>
      <c r="B3" s="314"/>
      <c r="C3" s="314"/>
      <c r="D3" s="314"/>
      <c r="E3" s="314"/>
      <c r="F3" s="314"/>
      <c r="G3" s="314"/>
      <c r="H3" s="314"/>
      <c r="I3" s="314"/>
      <c r="J3" s="314"/>
      <c r="K3" s="314"/>
      <c r="L3" s="314"/>
      <c r="M3" s="314"/>
      <c r="N3" s="314"/>
      <c r="O3" s="314"/>
      <c r="P3" s="314"/>
    </row>
    <row r="4" spans="1:17" s="137" customFormat="1" ht="12">
      <c r="A4" s="177"/>
      <c r="B4" s="177"/>
      <c r="C4" s="177"/>
      <c r="D4" s="177"/>
      <c r="E4" s="177"/>
      <c r="F4" s="177"/>
      <c r="G4" s="177"/>
      <c r="H4" s="177"/>
      <c r="I4" s="177"/>
      <c r="J4" s="177"/>
      <c r="K4" s="177"/>
      <c r="L4" s="177"/>
      <c r="M4" s="177"/>
      <c r="N4" s="177"/>
      <c r="O4" s="177"/>
      <c r="P4" s="136"/>
      <c r="Q4" s="177"/>
    </row>
    <row r="5" spans="1:17" s="137" customFormat="1" ht="17.25" customHeight="1">
      <c r="A5" s="177" t="s">
        <v>173</v>
      </c>
      <c r="B5" s="177"/>
      <c r="C5" s="177"/>
      <c r="D5" s="177"/>
      <c r="E5" s="177"/>
      <c r="F5" s="177"/>
      <c r="G5" s="177"/>
      <c r="H5" s="177"/>
      <c r="I5" s="177"/>
      <c r="J5" s="177"/>
      <c r="K5" s="177"/>
      <c r="L5" s="177"/>
      <c r="M5" s="177"/>
      <c r="N5" s="177"/>
      <c r="O5" s="177"/>
      <c r="P5" s="177"/>
      <c r="Q5" s="177"/>
    </row>
    <row r="6" spans="1:17" s="137" customFormat="1" ht="18" customHeight="1">
      <c r="A6" s="177"/>
      <c r="B6" s="177"/>
      <c r="C6" s="177"/>
      <c r="D6" s="177"/>
      <c r="E6" s="177"/>
      <c r="F6" s="177"/>
      <c r="G6" s="177"/>
      <c r="H6" s="315" t="s">
        <v>174</v>
      </c>
      <c r="I6" s="316"/>
      <c r="J6" s="316"/>
      <c r="K6" s="316"/>
      <c r="L6" s="176"/>
      <c r="M6" s="177"/>
      <c r="N6" s="177"/>
      <c r="O6" s="177"/>
      <c r="P6" s="177"/>
      <c r="Q6" s="177"/>
    </row>
    <row r="7" spans="1:17" s="137" customFormat="1" ht="15.75" customHeight="1">
      <c r="A7" s="177"/>
      <c r="B7" s="177"/>
      <c r="C7" s="177"/>
      <c r="D7" s="177"/>
      <c r="E7" s="177"/>
      <c r="F7" s="177"/>
      <c r="G7" s="177"/>
      <c r="H7" s="177" t="s">
        <v>175</v>
      </c>
      <c r="I7" s="317"/>
      <c r="J7" s="317"/>
      <c r="K7" s="317"/>
      <c r="L7" s="317"/>
      <c r="M7" s="317"/>
      <c r="N7" s="317"/>
      <c r="O7" s="317"/>
      <c r="P7" s="138" t="s">
        <v>176</v>
      </c>
      <c r="Q7" s="177"/>
    </row>
    <row r="8" spans="1:17" s="137" customFormat="1" ht="12">
      <c r="A8" s="177"/>
      <c r="B8" s="177"/>
      <c r="C8" s="177"/>
      <c r="D8" s="177"/>
      <c r="E8" s="177"/>
      <c r="F8" s="177"/>
      <c r="G8" s="177"/>
      <c r="H8" s="177"/>
      <c r="I8" s="177"/>
      <c r="J8" s="177"/>
      <c r="K8" s="177"/>
      <c r="L8" s="177"/>
      <c r="M8" s="177"/>
      <c r="N8" s="177"/>
      <c r="O8" s="177"/>
      <c r="P8" s="177"/>
      <c r="Q8" s="177"/>
    </row>
    <row r="9" spans="1:17">
      <c r="A9" s="318"/>
      <c r="B9" s="318"/>
      <c r="C9" s="318"/>
      <c r="D9" s="318"/>
      <c r="E9" s="318"/>
      <c r="F9" s="318"/>
      <c r="G9" s="318"/>
      <c r="H9" s="318"/>
      <c r="I9" s="318"/>
      <c r="J9" s="318"/>
      <c r="K9" s="318"/>
      <c r="L9" s="318"/>
      <c r="M9" s="318"/>
      <c r="N9" s="318"/>
      <c r="O9" s="318"/>
      <c r="P9" s="318"/>
    </row>
    <row r="10" spans="1:17" ht="18" customHeight="1">
      <c r="A10" s="319" t="s">
        <v>177</v>
      </c>
      <c r="B10" s="321"/>
      <c r="C10" s="322"/>
      <c r="D10" s="323"/>
      <c r="E10" s="319" t="s">
        <v>43</v>
      </c>
      <c r="F10" s="327"/>
      <c r="G10" s="301"/>
      <c r="H10" s="328" t="s">
        <v>178</v>
      </c>
      <c r="I10" s="329"/>
      <c r="J10" s="330"/>
      <c r="K10" s="139"/>
      <c r="L10" s="140"/>
      <c r="M10" s="178"/>
      <c r="N10" s="140"/>
      <c r="O10" s="178"/>
      <c r="P10" s="142"/>
    </row>
    <row r="11" spans="1:17" ht="18" customHeight="1">
      <c r="A11" s="320"/>
      <c r="B11" s="324"/>
      <c r="C11" s="325"/>
      <c r="D11" s="326"/>
      <c r="E11" s="320"/>
      <c r="F11" s="302"/>
      <c r="G11" s="304"/>
      <c r="H11" s="331"/>
      <c r="I11" s="332"/>
      <c r="J11" s="333"/>
      <c r="K11" s="143"/>
      <c r="L11" s="144" t="s">
        <v>157</v>
      </c>
      <c r="M11" s="145"/>
      <c r="N11" s="146" t="s">
        <v>30</v>
      </c>
      <c r="O11" s="145"/>
      <c r="P11" s="147" t="s">
        <v>179</v>
      </c>
    </row>
    <row r="12" spans="1:17" s="153" customFormat="1" ht="18" customHeight="1">
      <c r="A12" s="148" t="s">
        <v>180</v>
      </c>
      <c r="B12" s="299"/>
      <c r="C12" s="300"/>
      <c r="D12" s="300"/>
      <c r="E12" s="300"/>
      <c r="F12" s="300"/>
      <c r="G12" s="301"/>
      <c r="H12" s="305" t="s">
        <v>181</v>
      </c>
      <c r="I12" s="306"/>
      <c r="J12" s="307"/>
      <c r="K12" s="149"/>
      <c r="L12" s="150"/>
      <c r="M12" s="151"/>
      <c r="N12" s="150"/>
      <c r="O12" s="151"/>
      <c r="P12" s="152"/>
    </row>
    <row r="13" spans="1:17" s="160" customFormat="1" ht="18" customHeight="1">
      <c r="A13" s="154" t="s">
        <v>182</v>
      </c>
      <c r="B13" s="302"/>
      <c r="C13" s="303"/>
      <c r="D13" s="303"/>
      <c r="E13" s="303"/>
      <c r="F13" s="303"/>
      <c r="G13" s="304"/>
      <c r="H13" s="308"/>
      <c r="I13" s="309"/>
      <c r="J13" s="310"/>
      <c r="K13" s="155"/>
      <c r="L13" s="156" t="s">
        <v>37</v>
      </c>
      <c r="M13" s="157"/>
      <c r="N13" s="158" t="s">
        <v>30</v>
      </c>
      <c r="O13" s="157"/>
      <c r="P13" s="159" t="s">
        <v>183</v>
      </c>
    </row>
    <row r="14" spans="1:17" ht="27.75" customHeight="1">
      <c r="A14" s="161" t="s">
        <v>184</v>
      </c>
      <c r="B14" s="180" t="s">
        <v>185</v>
      </c>
      <c r="C14" s="311" t="s">
        <v>186</v>
      </c>
      <c r="D14" s="312"/>
      <c r="E14" s="312"/>
      <c r="F14" s="313"/>
      <c r="G14" s="181" t="s">
        <v>187</v>
      </c>
      <c r="H14" s="311" t="s">
        <v>188</v>
      </c>
      <c r="I14" s="312"/>
      <c r="J14" s="312"/>
      <c r="K14" s="312"/>
      <c r="L14" s="312"/>
      <c r="M14" s="312"/>
      <c r="N14" s="312"/>
      <c r="O14" s="312"/>
      <c r="P14" s="313"/>
    </row>
    <row r="15" spans="1:17" ht="27.75" customHeight="1">
      <c r="A15" s="164"/>
      <c r="B15" s="179"/>
      <c r="C15" s="284"/>
      <c r="D15" s="284"/>
      <c r="E15" s="284"/>
      <c r="F15" s="284"/>
      <c r="G15" s="166"/>
      <c r="H15" s="166"/>
      <c r="I15" s="167" t="s">
        <v>30</v>
      </c>
      <c r="J15" s="168"/>
      <c r="K15" s="169" t="s">
        <v>179</v>
      </c>
      <c r="L15" s="170" t="s">
        <v>157</v>
      </c>
      <c r="M15" s="171"/>
      <c r="N15" s="167" t="s">
        <v>30</v>
      </c>
      <c r="O15" s="168"/>
      <c r="P15" s="172" t="s">
        <v>183</v>
      </c>
    </row>
    <row r="16" spans="1:17" ht="27.75" customHeight="1">
      <c r="A16" s="164"/>
      <c r="B16" s="179"/>
      <c r="C16" s="284"/>
      <c r="D16" s="284"/>
      <c r="E16" s="284"/>
      <c r="F16" s="284"/>
      <c r="G16" s="166"/>
      <c r="H16" s="166"/>
      <c r="I16" s="167" t="s">
        <v>30</v>
      </c>
      <c r="J16" s="168"/>
      <c r="K16" s="169" t="s">
        <v>179</v>
      </c>
      <c r="L16" s="170"/>
      <c r="M16" s="171"/>
      <c r="N16" s="167" t="s">
        <v>30</v>
      </c>
      <c r="O16" s="168"/>
      <c r="P16" s="172" t="s">
        <v>183</v>
      </c>
    </row>
    <row r="17" spans="1:16" ht="27.75" customHeight="1">
      <c r="A17" s="164"/>
      <c r="B17" s="179"/>
      <c r="C17" s="284"/>
      <c r="D17" s="284"/>
      <c r="E17" s="284"/>
      <c r="F17" s="284"/>
      <c r="G17" s="166"/>
      <c r="H17" s="166"/>
      <c r="I17" s="167" t="s">
        <v>30</v>
      </c>
      <c r="J17" s="168"/>
      <c r="K17" s="169" t="s">
        <v>179</v>
      </c>
      <c r="L17" s="170"/>
      <c r="M17" s="171"/>
      <c r="N17" s="167" t="s">
        <v>30</v>
      </c>
      <c r="O17" s="168"/>
      <c r="P17" s="172" t="s">
        <v>183</v>
      </c>
    </row>
    <row r="18" spans="1:16" ht="27.75" customHeight="1">
      <c r="A18" s="164"/>
      <c r="B18" s="179"/>
      <c r="C18" s="284"/>
      <c r="D18" s="284"/>
      <c r="E18" s="284"/>
      <c r="F18" s="284"/>
      <c r="G18" s="166"/>
      <c r="H18" s="166"/>
      <c r="I18" s="167" t="s">
        <v>30</v>
      </c>
      <c r="J18" s="168"/>
      <c r="K18" s="169" t="s">
        <v>179</v>
      </c>
      <c r="L18" s="170"/>
      <c r="M18" s="171"/>
      <c r="N18" s="167" t="s">
        <v>30</v>
      </c>
      <c r="O18" s="168"/>
      <c r="P18" s="172" t="s">
        <v>183</v>
      </c>
    </row>
    <row r="19" spans="1:16" ht="27.75" customHeight="1">
      <c r="A19" s="164"/>
      <c r="B19" s="179"/>
      <c r="C19" s="284"/>
      <c r="D19" s="284"/>
      <c r="E19" s="284"/>
      <c r="F19" s="284"/>
      <c r="G19" s="166"/>
      <c r="H19" s="166"/>
      <c r="I19" s="167" t="s">
        <v>30</v>
      </c>
      <c r="J19" s="168"/>
      <c r="K19" s="169" t="s">
        <v>179</v>
      </c>
      <c r="L19" s="170"/>
      <c r="M19" s="171"/>
      <c r="N19" s="167" t="s">
        <v>30</v>
      </c>
      <c r="O19" s="168"/>
      <c r="P19" s="172" t="s">
        <v>183</v>
      </c>
    </row>
    <row r="20" spans="1:16" ht="27.75" customHeight="1">
      <c r="A20" s="164"/>
      <c r="B20" s="179"/>
      <c r="C20" s="284"/>
      <c r="D20" s="284"/>
      <c r="E20" s="284"/>
      <c r="F20" s="284"/>
      <c r="G20" s="166"/>
      <c r="H20" s="166"/>
      <c r="I20" s="167" t="s">
        <v>30</v>
      </c>
      <c r="J20" s="168"/>
      <c r="K20" s="169" t="s">
        <v>179</v>
      </c>
      <c r="L20" s="170"/>
      <c r="M20" s="171"/>
      <c r="N20" s="167" t="s">
        <v>30</v>
      </c>
      <c r="O20" s="168"/>
      <c r="P20" s="172" t="s">
        <v>183</v>
      </c>
    </row>
    <row r="21" spans="1:16" ht="27.75" customHeight="1">
      <c r="A21" s="164"/>
      <c r="B21" s="179"/>
      <c r="C21" s="284"/>
      <c r="D21" s="284"/>
      <c r="E21" s="284"/>
      <c r="F21" s="284"/>
      <c r="G21" s="166"/>
      <c r="H21" s="166"/>
      <c r="I21" s="167" t="s">
        <v>30</v>
      </c>
      <c r="J21" s="168"/>
      <c r="K21" s="169" t="s">
        <v>179</v>
      </c>
      <c r="L21" s="170"/>
      <c r="M21" s="171"/>
      <c r="N21" s="167" t="s">
        <v>30</v>
      </c>
      <c r="O21" s="168"/>
      <c r="P21" s="172" t="s">
        <v>183</v>
      </c>
    </row>
    <row r="22" spans="1:16" ht="27.75" customHeight="1">
      <c r="A22" s="164"/>
      <c r="B22" s="179"/>
      <c r="C22" s="284"/>
      <c r="D22" s="284"/>
      <c r="E22" s="284"/>
      <c r="F22" s="284"/>
      <c r="G22" s="166"/>
      <c r="H22" s="166"/>
      <c r="I22" s="167" t="s">
        <v>30</v>
      </c>
      <c r="J22" s="168"/>
      <c r="K22" s="169" t="s">
        <v>179</v>
      </c>
      <c r="L22" s="170"/>
      <c r="M22" s="171"/>
      <c r="N22" s="167" t="s">
        <v>30</v>
      </c>
      <c r="O22" s="168"/>
      <c r="P22" s="172" t="s">
        <v>183</v>
      </c>
    </row>
    <row r="23" spans="1:16" ht="27.75" customHeight="1">
      <c r="A23" s="164"/>
      <c r="B23" s="179"/>
      <c r="C23" s="284"/>
      <c r="D23" s="284"/>
      <c r="E23" s="284"/>
      <c r="F23" s="284"/>
      <c r="G23" s="166"/>
      <c r="H23" s="166"/>
      <c r="I23" s="167" t="s">
        <v>30</v>
      </c>
      <c r="J23" s="168"/>
      <c r="K23" s="169" t="s">
        <v>179</v>
      </c>
      <c r="L23" s="170"/>
      <c r="M23" s="171"/>
      <c r="N23" s="167" t="s">
        <v>30</v>
      </c>
      <c r="O23" s="168"/>
      <c r="P23" s="172" t="s">
        <v>183</v>
      </c>
    </row>
    <row r="24" spans="1:16" ht="27.75" customHeight="1">
      <c r="A24" s="164"/>
      <c r="B24" s="179"/>
      <c r="C24" s="284"/>
      <c r="D24" s="284"/>
      <c r="E24" s="284"/>
      <c r="F24" s="284"/>
      <c r="G24" s="166"/>
      <c r="H24" s="166"/>
      <c r="I24" s="167" t="s">
        <v>30</v>
      </c>
      <c r="J24" s="168"/>
      <c r="K24" s="169" t="s">
        <v>179</v>
      </c>
      <c r="L24" s="170"/>
      <c r="M24" s="171"/>
      <c r="N24" s="167" t="s">
        <v>30</v>
      </c>
      <c r="O24" s="168"/>
      <c r="P24" s="172" t="s">
        <v>183</v>
      </c>
    </row>
    <row r="25" spans="1:16" ht="22.5" customHeight="1">
      <c r="A25" s="285" t="s">
        <v>189</v>
      </c>
      <c r="B25" s="287" t="s">
        <v>190</v>
      </c>
      <c r="C25" s="288"/>
      <c r="D25" s="291"/>
      <c r="E25" s="292"/>
      <c r="F25" s="292"/>
      <c r="G25" s="293"/>
      <c r="H25" s="294" t="s">
        <v>191</v>
      </c>
      <c r="I25" s="295"/>
      <c r="J25" s="182"/>
      <c r="K25" s="182" t="s">
        <v>192</v>
      </c>
      <c r="L25" s="182"/>
      <c r="M25" s="174"/>
      <c r="N25" s="182" t="s">
        <v>30</v>
      </c>
      <c r="O25" s="174"/>
      <c r="P25" s="183" t="s">
        <v>36</v>
      </c>
    </row>
    <row r="26" spans="1:16" ht="36.75" customHeight="1">
      <c r="A26" s="286"/>
      <c r="B26" s="289"/>
      <c r="C26" s="290"/>
      <c r="D26" s="281"/>
      <c r="E26" s="282"/>
      <c r="F26" s="282"/>
      <c r="G26" s="283"/>
      <c r="H26" s="296" t="s">
        <v>193</v>
      </c>
      <c r="I26" s="297"/>
      <c r="J26" s="298"/>
      <c r="K26" s="281"/>
      <c r="L26" s="282"/>
      <c r="M26" s="282"/>
      <c r="N26" s="282"/>
      <c r="O26" s="282"/>
      <c r="P26" s="283"/>
    </row>
    <row r="27" spans="1:16">
      <c r="A27" s="135"/>
    </row>
    <row r="28" spans="1:16">
      <c r="A28" s="134" t="s">
        <v>34</v>
      </c>
    </row>
    <row r="29" spans="1:16">
      <c r="A29" s="134" t="s">
        <v>194</v>
      </c>
    </row>
    <row r="30" spans="1:16">
      <c r="A30" s="134" t="s">
        <v>195</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2AC9A8D5-0121-496B-80E6-6E22A5C3BCDF}"/>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Q30"/>
  <sheetViews>
    <sheetView view="pageBreakPreview" zoomScaleNormal="100" zoomScaleSheetLayoutView="100" workbookViewId="0">
      <selection activeCell="H21" sqref="H21"/>
    </sheetView>
  </sheetViews>
  <sheetFormatPr defaultRowHeight="13.5"/>
  <cols>
    <col min="1" max="1" width="20.625" style="134" customWidth="1"/>
    <col min="2" max="2" width="15.25" style="134" customWidth="1"/>
    <col min="3" max="3" width="7.25" style="134" bestFit="1" customWidth="1"/>
    <col min="4" max="4" width="6.25" style="134" customWidth="1"/>
    <col min="5" max="5" width="8" style="134" bestFit="1" customWidth="1"/>
    <col min="6" max="6" width="12.75" style="134" customWidth="1"/>
    <col min="7" max="7" width="32.625" style="134" customWidth="1"/>
    <col min="8" max="8" width="9" style="134" customWidth="1"/>
    <col min="9" max="9" width="2.25" style="134" customWidth="1"/>
    <col min="10" max="10" width="5" style="134" customWidth="1"/>
    <col min="11" max="11" width="5.625" style="134" customWidth="1"/>
    <col min="12" max="12" width="5.25" style="134" customWidth="1"/>
    <col min="13" max="13" width="5" style="134" customWidth="1"/>
    <col min="14" max="14" width="2.25" style="134" customWidth="1"/>
    <col min="15" max="15" width="5.125" style="134" customWidth="1"/>
    <col min="16" max="16" width="5.625" style="134" customWidth="1"/>
    <col min="17" max="17" width="9" style="134" customWidth="1"/>
    <col min="18" max="256" width="9" style="135"/>
    <col min="257" max="257" width="20.625" style="135" customWidth="1"/>
    <col min="258" max="258" width="15.25" style="135" customWidth="1"/>
    <col min="259" max="259" width="7.25" style="135" bestFit="1" customWidth="1"/>
    <col min="260" max="260" width="6.25" style="135" customWidth="1"/>
    <col min="261" max="261" width="8" style="135" bestFit="1" customWidth="1"/>
    <col min="262" max="262" width="12.75" style="135" customWidth="1"/>
    <col min="263" max="263" width="32.625" style="135" customWidth="1"/>
    <col min="264" max="264" width="9" style="135" customWidth="1"/>
    <col min="265" max="265" width="2.25" style="135" customWidth="1"/>
    <col min="266" max="266" width="5" style="135" customWidth="1"/>
    <col min="267" max="267" width="5.625" style="135" customWidth="1"/>
    <col min="268" max="268" width="5.25" style="135" customWidth="1"/>
    <col min="269" max="269" width="5" style="135" customWidth="1"/>
    <col min="270" max="270" width="2.25" style="135" customWidth="1"/>
    <col min="271" max="271" width="5.125" style="135" customWidth="1"/>
    <col min="272" max="272" width="5.625" style="135" customWidth="1"/>
    <col min="273" max="273" width="9" style="135" customWidth="1"/>
    <col min="274" max="512" width="9" style="135"/>
    <col min="513" max="513" width="20.625" style="135" customWidth="1"/>
    <col min="514" max="514" width="15.25" style="135" customWidth="1"/>
    <col min="515" max="515" width="7.25" style="135" bestFit="1" customWidth="1"/>
    <col min="516" max="516" width="6.25" style="135" customWidth="1"/>
    <col min="517" max="517" width="8" style="135" bestFit="1" customWidth="1"/>
    <col min="518" max="518" width="12.75" style="135" customWidth="1"/>
    <col min="519" max="519" width="32.625" style="135" customWidth="1"/>
    <col min="520" max="520" width="9" style="135" customWidth="1"/>
    <col min="521" max="521" width="2.25" style="135" customWidth="1"/>
    <col min="522" max="522" width="5" style="135" customWidth="1"/>
    <col min="523" max="523" width="5.625" style="135" customWidth="1"/>
    <col min="524" max="524" width="5.25" style="135" customWidth="1"/>
    <col min="525" max="525" width="5" style="135" customWidth="1"/>
    <col min="526" max="526" width="2.25" style="135" customWidth="1"/>
    <col min="527" max="527" width="5.125" style="135" customWidth="1"/>
    <col min="528" max="528" width="5.625" style="135" customWidth="1"/>
    <col min="529" max="529" width="9" style="135" customWidth="1"/>
    <col min="530" max="768" width="9" style="135"/>
    <col min="769" max="769" width="20.625" style="135" customWidth="1"/>
    <col min="770" max="770" width="15.25" style="135" customWidth="1"/>
    <col min="771" max="771" width="7.25" style="135" bestFit="1" customWidth="1"/>
    <col min="772" max="772" width="6.25" style="135" customWidth="1"/>
    <col min="773" max="773" width="8" style="135" bestFit="1" customWidth="1"/>
    <col min="774" max="774" width="12.75" style="135" customWidth="1"/>
    <col min="775" max="775" width="32.625" style="135" customWidth="1"/>
    <col min="776" max="776" width="9" style="135" customWidth="1"/>
    <col min="777" max="777" width="2.25" style="135" customWidth="1"/>
    <col min="778" max="778" width="5" style="135" customWidth="1"/>
    <col min="779" max="779" width="5.625" style="135" customWidth="1"/>
    <col min="780" max="780" width="5.25" style="135" customWidth="1"/>
    <col min="781" max="781" width="5" style="135" customWidth="1"/>
    <col min="782" max="782" width="2.25" style="135" customWidth="1"/>
    <col min="783" max="783" width="5.125" style="135" customWidth="1"/>
    <col min="784" max="784" width="5.625" style="135" customWidth="1"/>
    <col min="785" max="785" width="9" style="135" customWidth="1"/>
    <col min="786" max="1024" width="9" style="135"/>
    <col min="1025" max="1025" width="20.625" style="135" customWidth="1"/>
    <col min="1026" max="1026" width="15.25" style="135" customWidth="1"/>
    <col min="1027" max="1027" width="7.25" style="135" bestFit="1" customWidth="1"/>
    <col min="1028" max="1028" width="6.25" style="135" customWidth="1"/>
    <col min="1029" max="1029" width="8" style="135" bestFit="1" customWidth="1"/>
    <col min="1030" max="1030" width="12.75" style="135" customWidth="1"/>
    <col min="1031" max="1031" width="32.625" style="135" customWidth="1"/>
    <col min="1032" max="1032" width="9" style="135" customWidth="1"/>
    <col min="1033" max="1033" width="2.25" style="135" customWidth="1"/>
    <col min="1034" max="1034" width="5" style="135" customWidth="1"/>
    <col min="1035" max="1035" width="5.625" style="135" customWidth="1"/>
    <col min="1036" max="1036" width="5.25" style="135" customWidth="1"/>
    <col min="1037" max="1037" width="5" style="135" customWidth="1"/>
    <col min="1038" max="1038" width="2.25" style="135" customWidth="1"/>
    <col min="1039" max="1039" width="5.125" style="135" customWidth="1"/>
    <col min="1040" max="1040" width="5.625" style="135" customWidth="1"/>
    <col min="1041" max="1041" width="9" style="135" customWidth="1"/>
    <col min="1042" max="1280" width="9" style="135"/>
    <col min="1281" max="1281" width="20.625" style="135" customWidth="1"/>
    <col min="1282" max="1282" width="15.25" style="135" customWidth="1"/>
    <col min="1283" max="1283" width="7.25" style="135" bestFit="1" customWidth="1"/>
    <col min="1284" max="1284" width="6.25" style="135" customWidth="1"/>
    <col min="1285" max="1285" width="8" style="135" bestFit="1" customWidth="1"/>
    <col min="1286" max="1286" width="12.75" style="135" customWidth="1"/>
    <col min="1287" max="1287" width="32.625" style="135" customWidth="1"/>
    <col min="1288" max="1288" width="9" style="135" customWidth="1"/>
    <col min="1289" max="1289" width="2.25" style="135" customWidth="1"/>
    <col min="1290" max="1290" width="5" style="135" customWidth="1"/>
    <col min="1291" max="1291" width="5.625" style="135" customWidth="1"/>
    <col min="1292" max="1292" width="5.25" style="135" customWidth="1"/>
    <col min="1293" max="1293" width="5" style="135" customWidth="1"/>
    <col min="1294" max="1294" width="2.25" style="135" customWidth="1"/>
    <col min="1295" max="1295" width="5.125" style="135" customWidth="1"/>
    <col min="1296" max="1296" width="5.625" style="135" customWidth="1"/>
    <col min="1297" max="1297" width="9" style="135" customWidth="1"/>
    <col min="1298" max="1536" width="9" style="135"/>
    <col min="1537" max="1537" width="20.625" style="135" customWidth="1"/>
    <col min="1538" max="1538" width="15.25" style="135" customWidth="1"/>
    <col min="1539" max="1539" width="7.25" style="135" bestFit="1" customWidth="1"/>
    <col min="1540" max="1540" width="6.25" style="135" customWidth="1"/>
    <col min="1541" max="1541" width="8" style="135" bestFit="1" customWidth="1"/>
    <col min="1542" max="1542" width="12.75" style="135" customWidth="1"/>
    <col min="1543" max="1543" width="32.625" style="135" customWidth="1"/>
    <col min="1544" max="1544" width="9" style="135" customWidth="1"/>
    <col min="1545" max="1545" width="2.25" style="135" customWidth="1"/>
    <col min="1546" max="1546" width="5" style="135" customWidth="1"/>
    <col min="1547" max="1547" width="5.625" style="135" customWidth="1"/>
    <col min="1548" max="1548" width="5.25" style="135" customWidth="1"/>
    <col min="1549" max="1549" width="5" style="135" customWidth="1"/>
    <col min="1550" max="1550" width="2.25" style="135" customWidth="1"/>
    <col min="1551" max="1551" width="5.125" style="135" customWidth="1"/>
    <col min="1552" max="1552" width="5.625" style="135" customWidth="1"/>
    <col min="1553" max="1553" width="9" style="135" customWidth="1"/>
    <col min="1554" max="1792" width="9" style="135"/>
    <col min="1793" max="1793" width="20.625" style="135" customWidth="1"/>
    <col min="1794" max="1794" width="15.25" style="135" customWidth="1"/>
    <col min="1795" max="1795" width="7.25" style="135" bestFit="1" customWidth="1"/>
    <col min="1796" max="1796" width="6.25" style="135" customWidth="1"/>
    <col min="1797" max="1797" width="8" style="135" bestFit="1" customWidth="1"/>
    <col min="1798" max="1798" width="12.75" style="135" customWidth="1"/>
    <col min="1799" max="1799" width="32.625" style="135" customWidth="1"/>
    <col min="1800" max="1800" width="9" style="135" customWidth="1"/>
    <col min="1801" max="1801" width="2.25" style="135" customWidth="1"/>
    <col min="1802" max="1802" width="5" style="135" customWidth="1"/>
    <col min="1803" max="1803" width="5.625" style="135" customWidth="1"/>
    <col min="1804" max="1804" width="5.25" style="135" customWidth="1"/>
    <col min="1805" max="1805" width="5" style="135" customWidth="1"/>
    <col min="1806" max="1806" width="2.25" style="135" customWidth="1"/>
    <col min="1807" max="1807" width="5.125" style="135" customWidth="1"/>
    <col min="1808" max="1808" width="5.625" style="135" customWidth="1"/>
    <col min="1809" max="1809" width="9" style="135" customWidth="1"/>
    <col min="1810" max="2048" width="9" style="135"/>
    <col min="2049" max="2049" width="20.625" style="135" customWidth="1"/>
    <col min="2050" max="2050" width="15.25" style="135" customWidth="1"/>
    <col min="2051" max="2051" width="7.25" style="135" bestFit="1" customWidth="1"/>
    <col min="2052" max="2052" width="6.25" style="135" customWidth="1"/>
    <col min="2053" max="2053" width="8" style="135" bestFit="1" customWidth="1"/>
    <col min="2054" max="2054" width="12.75" style="135" customWidth="1"/>
    <col min="2055" max="2055" width="32.625" style="135" customWidth="1"/>
    <col min="2056" max="2056" width="9" style="135" customWidth="1"/>
    <col min="2057" max="2057" width="2.25" style="135" customWidth="1"/>
    <col min="2058" max="2058" width="5" style="135" customWidth="1"/>
    <col min="2059" max="2059" width="5.625" style="135" customWidth="1"/>
    <col min="2060" max="2060" width="5.25" style="135" customWidth="1"/>
    <col min="2061" max="2061" width="5" style="135" customWidth="1"/>
    <col min="2062" max="2062" width="2.25" style="135" customWidth="1"/>
    <col min="2063" max="2063" width="5.125" style="135" customWidth="1"/>
    <col min="2064" max="2064" width="5.625" style="135" customWidth="1"/>
    <col min="2065" max="2065" width="9" style="135" customWidth="1"/>
    <col min="2066" max="2304" width="9" style="135"/>
    <col min="2305" max="2305" width="20.625" style="135" customWidth="1"/>
    <col min="2306" max="2306" width="15.25" style="135" customWidth="1"/>
    <col min="2307" max="2307" width="7.25" style="135" bestFit="1" customWidth="1"/>
    <col min="2308" max="2308" width="6.25" style="135" customWidth="1"/>
    <col min="2309" max="2309" width="8" style="135" bestFit="1" customWidth="1"/>
    <col min="2310" max="2310" width="12.75" style="135" customWidth="1"/>
    <col min="2311" max="2311" width="32.625" style="135" customWidth="1"/>
    <col min="2312" max="2312" width="9" style="135" customWidth="1"/>
    <col min="2313" max="2313" width="2.25" style="135" customWidth="1"/>
    <col min="2314" max="2314" width="5" style="135" customWidth="1"/>
    <col min="2315" max="2315" width="5.625" style="135" customWidth="1"/>
    <col min="2316" max="2316" width="5.25" style="135" customWidth="1"/>
    <col min="2317" max="2317" width="5" style="135" customWidth="1"/>
    <col min="2318" max="2318" width="2.25" style="135" customWidth="1"/>
    <col min="2319" max="2319" width="5.125" style="135" customWidth="1"/>
    <col min="2320" max="2320" width="5.625" style="135" customWidth="1"/>
    <col min="2321" max="2321" width="9" style="135" customWidth="1"/>
    <col min="2322" max="2560" width="9" style="135"/>
    <col min="2561" max="2561" width="20.625" style="135" customWidth="1"/>
    <col min="2562" max="2562" width="15.25" style="135" customWidth="1"/>
    <col min="2563" max="2563" width="7.25" style="135" bestFit="1" customWidth="1"/>
    <col min="2564" max="2564" width="6.25" style="135" customWidth="1"/>
    <col min="2565" max="2565" width="8" style="135" bestFit="1" customWidth="1"/>
    <col min="2566" max="2566" width="12.75" style="135" customWidth="1"/>
    <col min="2567" max="2567" width="32.625" style="135" customWidth="1"/>
    <col min="2568" max="2568" width="9" style="135" customWidth="1"/>
    <col min="2569" max="2569" width="2.25" style="135" customWidth="1"/>
    <col min="2570" max="2570" width="5" style="135" customWidth="1"/>
    <col min="2571" max="2571" width="5.625" style="135" customWidth="1"/>
    <col min="2572" max="2572" width="5.25" style="135" customWidth="1"/>
    <col min="2573" max="2573" width="5" style="135" customWidth="1"/>
    <col min="2574" max="2574" width="2.25" style="135" customWidth="1"/>
    <col min="2575" max="2575" width="5.125" style="135" customWidth="1"/>
    <col min="2576" max="2576" width="5.625" style="135" customWidth="1"/>
    <col min="2577" max="2577" width="9" style="135" customWidth="1"/>
    <col min="2578" max="2816" width="9" style="135"/>
    <col min="2817" max="2817" width="20.625" style="135" customWidth="1"/>
    <col min="2818" max="2818" width="15.25" style="135" customWidth="1"/>
    <col min="2819" max="2819" width="7.25" style="135" bestFit="1" customWidth="1"/>
    <col min="2820" max="2820" width="6.25" style="135" customWidth="1"/>
    <col min="2821" max="2821" width="8" style="135" bestFit="1" customWidth="1"/>
    <col min="2822" max="2822" width="12.75" style="135" customWidth="1"/>
    <col min="2823" max="2823" width="32.625" style="135" customWidth="1"/>
    <col min="2824" max="2824" width="9" style="135" customWidth="1"/>
    <col min="2825" max="2825" width="2.25" style="135" customWidth="1"/>
    <col min="2826" max="2826" width="5" style="135" customWidth="1"/>
    <col min="2827" max="2827" width="5.625" style="135" customWidth="1"/>
    <col min="2828" max="2828" width="5.25" style="135" customWidth="1"/>
    <col min="2829" max="2829" width="5" style="135" customWidth="1"/>
    <col min="2830" max="2830" width="2.25" style="135" customWidth="1"/>
    <col min="2831" max="2831" width="5.125" style="135" customWidth="1"/>
    <col min="2832" max="2832" width="5.625" style="135" customWidth="1"/>
    <col min="2833" max="2833" width="9" style="135" customWidth="1"/>
    <col min="2834" max="3072" width="9" style="135"/>
    <col min="3073" max="3073" width="20.625" style="135" customWidth="1"/>
    <col min="3074" max="3074" width="15.25" style="135" customWidth="1"/>
    <col min="3075" max="3075" width="7.25" style="135" bestFit="1" customWidth="1"/>
    <col min="3076" max="3076" width="6.25" style="135" customWidth="1"/>
    <col min="3077" max="3077" width="8" style="135" bestFit="1" customWidth="1"/>
    <col min="3078" max="3078" width="12.75" style="135" customWidth="1"/>
    <col min="3079" max="3079" width="32.625" style="135" customWidth="1"/>
    <col min="3080" max="3080" width="9" style="135" customWidth="1"/>
    <col min="3081" max="3081" width="2.25" style="135" customWidth="1"/>
    <col min="3082" max="3082" width="5" style="135" customWidth="1"/>
    <col min="3083" max="3083" width="5.625" style="135" customWidth="1"/>
    <col min="3084" max="3084" width="5.25" style="135" customWidth="1"/>
    <col min="3085" max="3085" width="5" style="135" customWidth="1"/>
    <col min="3086" max="3086" width="2.25" style="135" customWidth="1"/>
    <col min="3087" max="3087" width="5.125" style="135" customWidth="1"/>
    <col min="3088" max="3088" width="5.625" style="135" customWidth="1"/>
    <col min="3089" max="3089" width="9" style="135" customWidth="1"/>
    <col min="3090" max="3328" width="9" style="135"/>
    <col min="3329" max="3329" width="20.625" style="135" customWidth="1"/>
    <col min="3330" max="3330" width="15.25" style="135" customWidth="1"/>
    <col min="3331" max="3331" width="7.25" style="135" bestFit="1" customWidth="1"/>
    <col min="3332" max="3332" width="6.25" style="135" customWidth="1"/>
    <col min="3333" max="3333" width="8" style="135" bestFit="1" customWidth="1"/>
    <col min="3334" max="3334" width="12.75" style="135" customWidth="1"/>
    <col min="3335" max="3335" width="32.625" style="135" customWidth="1"/>
    <col min="3336" max="3336" width="9" style="135" customWidth="1"/>
    <col min="3337" max="3337" width="2.25" style="135" customWidth="1"/>
    <col min="3338" max="3338" width="5" style="135" customWidth="1"/>
    <col min="3339" max="3339" width="5.625" style="135" customWidth="1"/>
    <col min="3340" max="3340" width="5.25" style="135" customWidth="1"/>
    <col min="3341" max="3341" width="5" style="135" customWidth="1"/>
    <col min="3342" max="3342" width="2.25" style="135" customWidth="1"/>
    <col min="3343" max="3343" width="5.125" style="135" customWidth="1"/>
    <col min="3344" max="3344" width="5.625" style="135" customWidth="1"/>
    <col min="3345" max="3345" width="9" style="135" customWidth="1"/>
    <col min="3346" max="3584" width="9" style="135"/>
    <col min="3585" max="3585" width="20.625" style="135" customWidth="1"/>
    <col min="3586" max="3586" width="15.25" style="135" customWidth="1"/>
    <col min="3587" max="3587" width="7.25" style="135" bestFit="1" customWidth="1"/>
    <col min="3588" max="3588" width="6.25" style="135" customWidth="1"/>
    <col min="3589" max="3589" width="8" style="135" bestFit="1" customWidth="1"/>
    <col min="3590" max="3590" width="12.75" style="135" customWidth="1"/>
    <col min="3591" max="3591" width="32.625" style="135" customWidth="1"/>
    <col min="3592" max="3592" width="9" style="135" customWidth="1"/>
    <col min="3593" max="3593" width="2.25" style="135" customWidth="1"/>
    <col min="3594" max="3594" width="5" style="135" customWidth="1"/>
    <col min="3595" max="3595" width="5.625" style="135" customWidth="1"/>
    <col min="3596" max="3596" width="5.25" style="135" customWidth="1"/>
    <col min="3597" max="3597" width="5" style="135" customWidth="1"/>
    <col min="3598" max="3598" width="2.25" style="135" customWidth="1"/>
    <col min="3599" max="3599" width="5.125" style="135" customWidth="1"/>
    <col min="3600" max="3600" width="5.625" style="135" customWidth="1"/>
    <col min="3601" max="3601" width="9" style="135" customWidth="1"/>
    <col min="3602" max="3840" width="9" style="135"/>
    <col min="3841" max="3841" width="20.625" style="135" customWidth="1"/>
    <col min="3842" max="3842" width="15.25" style="135" customWidth="1"/>
    <col min="3843" max="3843" width="7.25" style="135" bestFit="1" customWidth="1"/>
    <col min="3844" max="3844" width="6.25" style="135" customWidth="1"/>
    <col min="3845" max="3845" width="8" style="135" bestFit="1" customWidth="1"/>
    <col min="3846" max="3846" width="12.75" style="135" customWidth="1"/>
    <col min="3847" max="3847" width="32.625" style="135" customWidth="1"/>
    <col min="3848" max="3848" width="9" style="135" customWidth="1"/>
    <col min="3849" max="3849" width="2.25" style="135" customWidth="1"/>
    <col min="3850" max="3850" width="5" style="135" customWidth="1"/>
    <col min="3851" max="3851" width="5.625" style="135" customWidth="1"/>
    <col min="3852" max="3852" width="5.25" style="135" customWidth="1"/>
    <col min="3853" max="3853" width="5" style="135" customWidth="1"/>
    <col min="3854" max="3854" width="2.25" style="135" customWidth="1"/>
    <col min="3855" max="3855" width="5.125" style="135" customWidth="1"/>
    <col min="3856" max="3856" width="5.625" style="135" customWidth="1"/>
    <col min="3857" max="3857" width="9" style="135" customWidth="1"/>
    <col min="3858" max="4096" width="9" style="135"/>
    <col min="4097" max="4097" width="20.625" style="135" customWidth="1"/>
    <col min="4098" max="4098" width="15.25" style="135" customWidth="1"/>
    <col min="4099" max="4099" width="7.25" style="135" bestFit="1" customWidth="1"/>
    <col min="4100" max="4100" width="6.25" style="135" customWidth="1"/>
    <col min="4101" max="4101" width="8" style="135" bestFit="1" customWidth="1"/>
    <col min="4102" max="4102" width="12.75" style="135" customWidth="1"/>
    <col min="4103" max="4103" width="32.625" style="135" customWidth="1"/>
    <col min="4104" max="4104" width="9" style="135" customWidth="1"/>
    <col min="4105" max="4105" width="2.25" style="135" customWidth="1"/>
    <col min="4106" max="4106" width="5" style="135" customWidth="1"/>
    <col min="4107" max="4107" width="5.625" style="135" customWidth="1"/>
    <col min="4108" max="4108" width="5.25" style="135" customWidth="1"/>
    <col min="4109" max="4109" width="5" style="135" customWidth="1"/>
    <col min="4110" max="4110" width="2.25" style="135" customWidth="1"/>
    <col min="4111" max="4111" width="5.125" style="135" customWidth="1"/>
    <col min="4112" max="4112" width="5.625" style="135" customWidth="1"/>
    <col min="4113" max="4113" width="9" style="135" customWidth="1"/>
    <col min="4114" max="4352" width="9" style="135"/>
    <col min="4353" max="4353" width="20.625" style="135" customWidth="1"/>
    <col min="4354" max="4354" width="15.25" style="135" customWidth="1"/>
    <col min="4355" max="4355" width="7.25" style="135" bestFit="1" customWidth="1"/>
    <col min="4356" max="4356" width="6.25" style="135" customWidth="1"/>
    <col min="4357" max="4357" width="8" style="135" bestFit="1" customWidth="1"/>
    <col min="4358" max="4358" width="12.75" style="135" customWidth="1"/>
    <col min="4359" max="4359" width="32.625" style="135" customWidth="1"/>
    <col min="4360" max="4360" width="9" style="135" customWidth="1"/>
    <col min="4361" max="4361" width="2.25" style="135" customWidth="1"/>
    <col min="4362" max="4362" width="5" style="135" customWidth="1"/>
    <col min="4363" max="4363" width="5.625" style="135" customWidth="1"/>
    <col min="4364" max="4364" width="5.25" style="135" customWidth="1"/>
    <col min="4365" max="4365" width="5" style="135" customWidth="1"/>
    <col min="4366" max="4366" width="2.25" style="135" customWidth="1"/>
    <col min="4367" max="4367" width="5.125" style="135" customWidth="1"/>
    <col min="4368" max="4368" width="5.625" style="135" customWidth="1"/>
    <col min="4369" max="4369" width="9" style="135" customWidth="1"/>
    <col min="4370" max="4608" width="9" style="135"/>
    <col min="4609" max="4609" width="20.625" style="135" customWidth="1"/>
    <col min="4610" max="4610" width="15.25" style="135" customWidth="1"/>
    <col min="4611" max="4611" width="7.25" style="135" bestFit="1" customWidth="1"/>
    <col min="4612" max="4612" width="6.25" style="135" customWidth="1"/>
    <col min="4613" max="4613" width="8" style="135" bestFit="1" customWidth="1"/>
    <col min="4614" max="4614" width="12.75" style="135" customWidth="1"/>
    <col min="4615" max="4615" width="32.625" style="135" customWidth="1"/>
    <col min="4616" max="4616" width="9" style="135" customWidth="1"/>
    <col min="4617" max="4617" width="2.25" style="135" customWidth="1"/>
    <col min="4618" max="4618" width="5" style="135" customWidth="1"/>
    <col min="4619" max="4619" width="5.625" style="135" customWidth="1"/>
    <col min="4620" max="4620" width="5.25" style="135" customWidth="1"/>
    <col min="4621" max="4621" width="5" style="135" customWidth="1"/>
    <col min="4622" max="4622" width="2.25" style="135" customWidth="1"/>
    <col min="4623" max="4623" width="5.125" style="135" customWidth="1"/>
    <col min="4624" max="4624" width="5.625" style="135" customWidth="1"/>
    <col min="4625" max="4625" width="9" style="135" customWidth="1"/>
    <col min="4626" max="4864" width="9" style="135"/>
    <col min="4865" max="4865" width="20.625" style="135" customWidth="1"/>
    <col min="4866" max="4866" width="15.25" style="135" customWidth="1"/>
    <col min="4867" max="4867" width="7.25" style="135" bestFit="1" customWidth="1"/>
    <col min="4868" max="4868" width="6.25" style="135" customWidth="1"/>
    <col min="4869" max="4869" width="8" style="135" bestFit="1" customWidth="1"/>
    <col min="4870" max="4870" width="12.75" style="135" customWidth="1"/>
    <col min="4871" max="4871" width="32.625" style="135" customWidth="1"/>
    <col min="4872" max="4872" width="9" style="135" customWidth="1"/>
    <col min="4873" max="4873" width="2.25" style="135" customWidth="1"/>
    <col min="4874" max="4874" width="5" style="135" customWidth="1"/>
    <col min="4875" max="4875" width="5.625" style="135" customWidth="1"/>
    <col min="4876" max="4876" width="5.25" style="135" customWidth="1"/>
    <col min="4877" max="4877" width="5" style="135" customWidth="1"/>
    <col min="4878" max="4878" width="2.25" style="135" customWidth="1"/>
    <col min="4879" max="4879" width="5.125" style="135" customWidth="1"/>
    <col min="4880" max="4880" width="5.625" style="135" customWidth="1"/>
    <col min="4881" max="4881" width="9" style="135" customWidth="1"/>
    <col min="4882" max="5120" width="9" style="135"/>
    <col min="5121" max="5121" width="20.625" style="135" customWidth="1"/>
    <col min="5122" max="5122" width="15.25" style="135" customWidth="1"/>
    <col min="5123" max="5123" width="7.25" style="135" bestFit="1" customWidth="1"/>
    <col min="5124" max="5124" width="6.25" style="135" customWidth="1"/>
    <col min="5125" max="5125" width="8" style="135" bestFit="1" customWidth="1"/>
    <col min="5126" max="5126" width="12.75" style="135" customWidth="1"/>
    <col min="5127" max="5127" width="32.625" style="135" customWidth="1"/>
    <col min="5128" max="5128" width="9" style="135" customWidth="1"/>
    <col min="5129" max="5129" width="2.25" style="135" customWidth="1"/>
    <col min="5130" max="5130" width="5" style="135" customWidth="1"/>
    <col min="5131" max="5131" width="5.625" style="135" customWidth="1"/>
    <col min="5132" max="5132" width="5.25" style="135" customWidth="1"/>
    <col min="5133" max="5133" width="5" style="135" customWidth="1"/>
    <col min="5134" max="5134" width="2.25" style="135" customWidth="1"/>
    <col min="5135" max="5135" width="5.125" style="135" customWidth="1"/>
    <col min="5136" max="5136" width="5.625" style="135" customWidth="1"/>
    <col min="5137" max="5137" width="9" style="135" customWidth="1"/>
    <col min="5138" max="5376" width="9" style="135"/>
    <col min="5377" max="5377" width="20.625" style="135" customWidth="1"/>
    <col min="5378" max="5378" width="15.25" style="135" customWidth="1"/>
    <col min="5379" max="5379" width="7.25" style="135" bestFit="1" customWidth="1"/>
    <col min="5380" max="5380" width="6.25" style="135" customWidth="1"/>
    <col min="5381" max="5381" width="8" style="135" bestFit="1" customWidth="1"/>
    <col min="5382" max="5382" width="12.75" style="135" customWidth="1"/>
    <col min="5383" max="5383" width="32.625" style="135" customWidth="1"/>
    <col min="5384" max="5384" width="9" style="135" customWidth="1"/>
    <col min="5385" max="5385" width="2.25" style="135" customWidth="1"/>
    <col min="5386" max="5386" width="5" style="135" customWidth="1"/>
    <col min="5387" max="5387" width="5.625" style="135" customWidth="1"/>
    <col min="5388" max="5388" width="5.25" style="135" customWidth="1"/>
    <col min="5389" max="5389" width="5" style="135" customWidth="1"/>
    <col min="5390" max="5390" width="2.25" style="135" customWidth="1"/>
    <col min="5391" max="5391" width="5.125" style="135" customWidth="1"/>
    <col min="5392" max="5392" width="5.625" style="135" customWidth="1"/>
    <col min="5393" max="5393" width="9" style="135" customWidth="1"/>
    <col min="5394" max="5632" width="9" style="135"/>
    <col min="5633" max="5633" width="20.625" style="135" customWidth="1"/>
    <col min="5634" max="5634" width="15.25" style="135" customWidth="1"/>
    <col min="5635" max="5635" width="7.25" style="135" bestFit="1" customWidth="1"/>
    <col min="5636" max="5636" width="6.25" style="135" customWidth="1"/>
    <col min="5637" max="5637" width="8" style="135" bestFit="1" customWidth="1"/>
    <col min="5638" max="5638" width="12.75" style="135" customWidth="1"/>
    <col min="5639" max="5639" width="32.625" style="135" customWidth="1"/>
    <col min="5640" max="5640" width="9" style="135" customWidth="1"/>
    <col min="5641" max="5641" width="2.25" style="135" customWidth="1"/>
    <col min="5642" max="5642" width="5" style="135" customWidth="1"/>
    <col min="5643" max="5643" width="5.625" style="135" customWidth="1"/>
    <col min="5644" max="5644" width="5.25" style="135" customWidth="1"/>
    <col min="5645" max="5645" width="5" style="135" customWidth="1"/>
    <col min="5646" max="5646" width="2.25" style="135" customWidth="1"/>
    <col min="5647" max="5647" width="5.125" style="135" customWidth="1"/>
    <col min="5648" max="5648" width="5.625" style="135" customWidth="1"/>
    <col min="5649" max="5649" width="9" style="135" customWidth="1"/>
    <col min="5650" max="5888" width="9" style="135"/>
    <col min="5889" max="5889" width="20.625" style="135" customWidth="1"/>
    <col min="5890" max="5890" width="15.25" style="135" customWidth="1"/>
    <col min="5891" max="5891" width="7.25" style="135" bestFit="1" customWidth="1"/>
    <col min="5892" max="5892" width="6.25" style="135" customWidth="1"/>
    <col min="5893" max="5893" width="8" style="135" bestFit="1" customWidth="1"/>
    <col min="5894" max="5894" width="12.75" style="135" customWidth="1"/>
    <col min="5895" max="5895" width="32.625" style="135" customWidth="1"/>
    <col min="5896" max="5896" width="9" style="135" customWidth="1"/>
    <col min="5897" max="5897" width="2.25" style="135" customWidth="1"/>
    <col min="5898" max="5898" width="5" style="135" customWidth="1"/>
    <col min="5899" max="5899" width="5.625" style="135" customWidth="1"/>
    <col min="5900" max="5900" width="5.25" style="135" customWidth="1"/>
    <col min="5901" max="5901" width="5" style="135" customWidth="1"/>
    <col min="5902" max="5902" width="2.25" style="135" customWidth="1"/>
    <col min="5903" max="5903" width="5.125" style="135" customWidth="1"/>
    <col min="5904" max="5904" width="5.625" style="135" customWidth="1"/>
    <col min="5905" max="5905" width="9" style="135" customWidth="1"/>
    <col min="5906" max="6144" width="9" style="135"/>
    <col min="6145" max="6145" width="20.625" style="135" customWidth="1"/>
    <col min="6146" max="6146" width="15.25" style="135" customWidth="1"/>
    <col min="6147" max="6147" width="7.25" style="135" bestFit="1" customWidth="1"/>
    <col min="6148" max="6148" width="6.25" style="135" customWidth="1"/>
    <col min="6149" max="6149" width="8" style="135" bestFit="1" customWidth="1"/>
    <col min="6150" max="6150" width="12.75" style="135" customWidth="1"/>
    <col min="6151" max="6151" width="32.625" style="135" customWidth="1"/>
    <col min="6152" max="6152" width="9" style="135" customWidth="1"/>
    <col min="6153" max="6153" width="2.25" style="135" customWidth="1"/>
    <col min="6154" max="6154" width="5" style="135" customWidth="1"/>
    <col min="6155" max="6155" width="5.625" style="135" customWidth="1"/>
    <col min="6156" max="6156" width="5.25" style="135" customWidth="1"/>
    <col min="6157" max="6157" width="5" style="135" customWidth="1"/>
    <col min="6158" max="6158" width="2.25" style="135" customWidth="1"/>
    <col min="6159" max="6159" width="5.125" style="135" customWidth="1"/>
    <col min="6160" max="6160" width="5.625" style="135" customWidth="1"/>
    <col min="6161" max="6161" width="9" style="135" customWidth="1"/>
    <col min="6162" max="6400" width="9" style="135"/>
    <col min="6401" max="6401" width="20.625" style="135" customWidth="1"/>
    <col min="6402" max="6402" width="15.25" style="135" customWidth="1"/>
    <col min="6403" max="6403" width="7.25" style="135" bestFit="1" customWidth="1"/>
    <col min="6404" max="6404" width="6.25" style="135" customWidth="1"/>
    <col min="6405" max="6405" width="8" style="135" bestFit="1" customWidth="1"/>
    <col min="6406" max="6406" width="12.75" style="135" customWidth="1"/>
    <col min="6407" max="6407" width="32.625" style="135" customWidth="1"/>
    <col min="6408" max="6408" width="9" style="135" customWidth="1"/>
    <col min="6409" max="6409" width="2.25" style="135" customWidth="1"/>
    <col min="6410" max="6410" width="5" style="135" customWidth="1"/>
    <col min="6411" max="6411" width="5.625" style="135" customWidth="1"/>
    <col min="6412" max="6412" width="5.25" style="135" customWidth="1"/>
    <col min="6413" max="6413" width="5" style="135" customWidth="1"/>
    <col min="6414" max="6414" width="2.25" style="135" customWidth="1"/>
    <col min="6415" max="6415" width="5.125" style="135" customWidth="1"/>
    <col min="6416" max="6416" width="5.625" style="135" customWidth="1"/>
    <col min="6417" max="6417" width="9" style="135" customWidth="1"/>
    <col min="6418" max="6656" width="9" style="135"/>
    <col min="6657" max="6657" width="20.625" style="135" customWidth="1"/>
    <col min="6658" max="6658" width="15.25" style="135" customWidth="1"/>
    <col min="6659" max="6659" width="7.25" style="135" bestFit="1" customWidth="1"/>
    <col min="6660" max="6660" width="6.25" style="135" customWidth="1"/>
    <col min="6661" max="6661" width="8" style="135" bestFit="1" customWidth="1"/>
    <col min="6662" max="6662" width="12.75" style="135" customWidth="1"/>
    <col min="6663" max="6663" width="32.625" style="135" customWidth="1"/>
    <col min="6664" max="6664" width="9" style="135" customWidth="1"/>
    <col min="6665" max="6665" width="2.25" style="135" customWidth="1"/>
    <col min="6666" max="6666" width="5" style="135" customWidth="1"/>
    <col min="6667" max="6667" width="5.625" style="135" customWidth="1"/>
    <col min="6668" max="6668" width="5.25" style="135" customWidth="1"/>
    <col min="6669" max="6669" width="5" style="135" customWidth="1"/>
    <col min="6670" max="6670" width="2.25" style="135" customWidth="1"/>
    <col min="6671" max="6671" width="5.125" style="135" customWidth="1"/>
    <col min="6672" max="6672" width="5.625" style="135" customWidth="1"/>
    <col min="6673" max="6673" width="9" style="135" customWidth="1"/>
    <col min="6674" max="6912" width="9" style="135"/>
    <col min="6913" max="6913" width="20.625" style="135" customWidth="1"/>
    <col min="6914" max="6914" width="15.25" style="135" customWidth="1"/>
    <col min="6915" max="6915" width="7.25" style="135" bestFit="1" customWidth="1"/>
    <col min="6916" max="6916" width="6.25" style="135" customWidth="1"/>
    <col min="6917" max="6917" width="8" style="135" bestFit="1" customWidth="1"/>
    <col min="6918" max="6918" width="12.75" style="135" customWidth="1"/>
    <col min="6919" max="6919" width="32.625" style="135" customWidth="1"/>
    <col min="6920" max="6920" width="9" style="135" customWidth="1"/>
    <col min="6921" max="6921" width="2.25" style="135" customWidth="1"/>
    <col min="6922" max="6922" width="5" style="135" customWidth="1"/>
    <col min="6923" max="6923" width="5.625" style="135" customWidth="1"/>
    <col min="6924" max="6924" width="5.25" style="135" customWidth="1"/>
    <col min="6925" max="6925" width="5" style="135" customWidth="1"/>
    <col min="6926" max="6926" width="2.25" style="135" customWidth="1"/>
    <col min="6927" max="6927" width="5.125" style="135" customWidth="1"/>
    <col min="6928" max="6928" width="5.625" style="135" customWidth="1"/>
    <col min="6929" max="6929" width="9" style="135" customWidth="1"/>
    <col min="6930" max="7168" width="9" style="135"/>
    <col min="7169" max="7169" width="20.625" style="135" customWidth="1"/>
    <col min="7170" max="7170" width="15.25" style="135" customWidth="1"/>
    <col min="7171" max="7171" width="7.25" style="135" bestFit="1" customWidth="1"/>
    <col min="7172" max="7172" width="6.25" style="135" customWidth="1"/>
    <col min="7173" max="7173" width="8" style="135" bestFit="1" customWidth="1"/>
    <col min="7174" max="7174" width="12.75" style="135" customWidth="1"/>
    <col min="7175" max="7175" width="32.625" style="135" customWidth="1"/>
    <col min="7176" max="7176" width="9" style="135" customWidth="1"/>
    <col min="7177" max="7177" width="2.25" style="135" customWidth="1"/>
    <col min="7178" max="7178" width="5" style="135" customWidth="1"/>
    <col min="7179" max="7179" width="5.625" style="135" customWidth="1"/>
    <col min="7180" max="7180" width="5.25" style="135" customWidth="1"/>
    <col min="7181" max="7181" width="5" style="135" customWidth="1"/>
    <col min="7182" max="7182" width="2.25" style="135" customWidth="1"/>
    <col min="7183" max="7183" width="5.125" style="135" customWidth="1"/>
    <col min="7184" max="7184" width="5.625" style="135" customWidth="1"/>
    <col min="7185" max="7185" width="9" style="135" customWidth="1"/>
    <col min="7186" max="7424" width="9" style="135"/>
    <col min="7425" max="7425" width="20.625" style="135" customWidth="1"/>
    <col min="7426" max="7426" width="15.25" style="135" customWidth="1"/>
    <col min="7427" max="7427" width="7.25" style="135" bestFit="1" customWidth="1"/>
    <col min="7428" max="7428" width="6.25" style="135" customWidth="1"/>
    <col min="7429" max="7429" width="8" style="135" bestFit="1" customWidth="1"/>
    <col min="7430" max="7430" width="12.75" style="135" customWidth="1"/>
    <col min="7431" max="7431" width="32.625" style="135" customWidth="1"/>
    <col min="7432" max="7432" width="9" style="135" customWidth="1"/>
    <col min="7433" max="7433" width="2.25" style="135" customWidth="1"/>
    <col min="7434" max="7434" width="5" style="135" customWidth="1"/>
    <col min="7435" max="7435" width="5.625" style="135" customWidth="1"/>
    <col min="7436" max="7436" width="5.25" style="135" customWidth="1"/>
    <col min="7437" max="7437" width="5" style="135" customWidth="1"/>
    <col min="7438" max="7438" width="2.25" style="135" customWidth="1"/>
    <col min="7439" max="7439" width="5.125" style="135" customWidth="1"/>
    <col min="7440" max="7440" width="5.625" style="135" customWidth="1"/>
    <col min="7441" max="7441" width="9" style="135" customWidth="1"/>
    <col min="7442" max="7680" width="9" style="135"/>
    <col min="7681" max="7681" width="20.625" style="135" customWidth="1"/>
    <col min="7682" max="7682" width="15.25" style="135" customWidth="1"/>
    <col min="7683" max="7683" width="7.25" style="135" bestFit="1" customWidth="1"/>
    <col min="7684" max="7684" width="6.25" style="135" customWidth="1"/>
    <col min="7685" max="7685" width="8" style="135" bestFit="1" customWidth="1"/>
    <col min="7686" max="7686" width="12.75" style="135" customWidth="1"/>
    <col min="7687" max="7687" width="32.625" style="135" customWidth="1"/>
    <col min="7688" max="7688" width="9" style="135" customWidth="1"/>
    <col min="7689" max="7689" width="2.25" style="135" customWidth="1"/>
    <col min="7690" max="7690" width="5" style="135" customWidth="1"/>
    <col min="7691" max="7691" width="5.625" style="135" customWidth="1"/>
    <col min="7692" max="7692" width="5.25" style="135" customWidth="1"/>
    <col min="7693" max="7693" width="5" style="135" customWidth="1"/>
    <col min="7694" max="7694" width="2.25" style="135" customWidth="1"/>
    <col min="7695" max="7695" width="5.125" style="135" customWidth="1"/>
    <col min="7696" max="7696" width="5.625" style="135" customWidth="1"/>
    <col min="7697" max="7697" width="9" style="135" customWidth="1"/>
    <col min="7698" max="7936" width="9" style="135"/>
    <col min="7937" max="7937" width="20.625" style="135" customWidth="1"/>
    <col min="7938" max="7938" width="15.25" style="135" customWidth="1"/>
    <col min="7939" max="7939" width="7.25" style="135" bestFit="1" customWidth="1"/>
    <col min="7940" max="7940" width="6.25" style="135" customWidth="1"/>
    <col min="7941" max="7941" width="8" style="135" bestFit="1" customWidth="1"/>
    <col min="7942" max="7942" width="12.75" style="135" customWidth="1"/>
    <col min="7943" max="7943" width="32.625" style="135" customWidth="1"/>
    <col min="7944" max="7944" width="9" style="135" customWidth="1"/>
    <col min="7945" max="7945" width="2.25" style="135" customWidth="1"/>
    <col min="7946" max="7946" width="5" style="135" customWidth="1"/>
    <col min="7947" max="7947" width="5.625" style="135" customWidth="1"/>
    <col min="7948" max="7948" width="5.25" style="135" customWidth="1"/>
    <col min="7949" max="7949" width="5" style="135" customWidth="1"/>
    <col min="7950" max="7950" width="2.25" style="135" customWidth="1"/>
    <col min="7951" max="7951" width="5.125" style="135" customWidth="1"/>
    <col min="7952" max="7952" width="5.625" style="135" customWidth="1"/>
    <col min="7953" max="7953" width="9" style="135" customWidth="1"/>
    <col min="7954" max="8192" width="9" style="135"/>
    <col min="8193" max="8193" width="20.625" style="135" customWidth="1"/>
    <col min="8194" max="8194" width="15.25" style="135" customWidth="1"/>
    <col min="8195" max="8195" width="7.25" style="135" bestFit="1" customWidth="1"/>
    <col min="8196" max="8196" width="6.25" style="135" customWidth="1"/>
    <col min="8197" max="8197" width="8" style="135" bestFit="1" customWidth="1"/>
    <col min="8198" max="8198" width="12.75" style="135" customWidth="1"/>
    <col min="8199" max="8199" width="32.625" style="135" customWidth="1"/>
    <col min="8200" max="8200" width="9" style="135" customWidth="1"/>
    <col min="8201" max="8201" width="2.25" style="135" customWidth="1"/>
    <col min="8202" max="8202" width="5" style="135" customWidth="1"/>
    <col min="8203" max="8203" width="5.625" style="135" customWidth="1"/>
    <col min="8204" max="8204" width="5.25" style="135" customWidth="1"/>
    <col min="8205" max="8205" width="5" style="135" customWidth="1"/>
    <col min="8206" max="8206" width="2.25" style="135" customWidth="1"/>
    <col min="8207" max="8207" width="5.125" style="135" customWidth="1"/>
    <col min="8208" max="8208" width="5.625" style="135" customWidth="1"/>
    <col min="8209" max="8209" width="9" style="135" customWidth="1"/>
    <col min="8210" max="8448" width="9" style="135"/>
    <col min="8449" max="8449" width="20.625" style="135" customWidth="1"/>
    <col min="8450" max="8450" width="15.25" style="135" customWidth="1"/>
    <col min="8451" max="8451" width="7.25" style="135" bestFit="1" customWidth="1"/>
    <col min="8452" max="8452" width="6.25" style="135" customWidth="1"/>
    <col min="8453" max="8453" width="8" style="135" bestFit="1" customWidth="1"/>
    <col min="8454" max="8454" width="12.75" style="135" customWidth="1"/>
    <col min="8455" max="8455" width="32.625" style="135" customWidth="1"/>
    <col min="8456" max="8456" width="9" style="135" customWidth="1"/>
    <col min="8457" max="8457" width="2.25" style="135" customWidth="1"/>
    <col min="8458" max="8458" width="5" style="135" customWidth="1"/>
    <col min="8459" max="8459" width="5.625" style="135" customWidth="1"/>
    <col min="8460" max="8460" width="5.25" style="135" customWidth="1"/>
    <col min="8461" max="8461" width="5" style="135" customWidth="1"/>
    <col min="8462" max="8462" width="2.25" style="135" customWidth="1"/>
    <col min="8463" max="8463" width="5.125" style="135" customWidth="1"/>
    <col min="8464" max="8464" width="5.625" style="135" customWidth="1"/>
    <col min="8465" max="8465" width="9" style="135" customWidth="1"/>
    <col min="8466" max="8704" width="9" style="135"/>
    <col min="8705" max="8705" width="20.625" style="135" customWidth="1"/>
    <col min="8706" max="8706" width="15.25" style="135" customWidth="1"/>
    <col min="8707" max="8707" width="7.25" style="135" bestFit="1" customWidth="1"/>
    <col min="8708" max="8708" width="6.25" style="135" customWidth="1"/>
    <col min="8709" max="8709" width="8" style="135" bestFit="1" customWidth="1"/>
    <col min="8710" max="8710" width="12.75" style="135" customWidth="1"/>
    <col min="8711" max="8711" width="32.625" style="135" customWidth="1"/>
    <col min="8712" max="8712" width="9" style="135" customWidth="1"/>
    <col min="8713" max="8713" width="2.25" style="135" customWidth="1"/>
    <col min="8714" max="8714" width="5" style="135" customWidth="1"/>
    <col min="8715" max="8715" width="5.625" style="135" customWidth="1"/>
    <col min="8716" max="8716" width="5.25" style="135" customWidth="1"/>
    <col min="8717" max="8717" width="5" style="135" customWidth="1"/>
    <col min="8718" max="8718" width="2.25" style="135" customWidth="1"/>
    <col min="8719" max="8719" width="5.125" style="135" customWidth="1"/>
    <col min="8720" max="8720" width="5.625" style="135" customWidth="1"/>
    <col min="8721" max="8721" width="9" style="135" customWidth="1"/>
    <col min="8722" max="8960" width="9" style="135"/>
    <col min="8961" max="8961" width="20.625" style="135" customWidth="1"/>
    <col min="8962" max="8962" width="15.25" style="135" customWidth="1"/>
    <col min="8963" max="8963" width="7.25" style="135" bestFit="1" customWidth="1"/>
    <col min="8964" max="8964" width="6.25" style="135" customWidth="1"/>
    <col min="8965" max="8965" width="8" style="135" bestFit="1" customWidth="1"/>
    <col min="8966" max="8966" width="12.75" style="135" customWidth="1"/>
    <col min="8967" max="8967" width="32.625" style="135" customWidth="1"/>
    <col min="8968" max="8968" width="9" style="135" customWidth="1"/>
    <col min="8969" max="8969" width="2.25" style="135" customWidth="1"/>
    <col min="8970" max="8970" width="5" style="135" customWidth="1"/>
    <col min="8971" max="8971" width="5.625" style="135" customWidth="1"/>
    <col min="8972" max="8972" width="5.25" style="135" customWidth="1"/>
    <col min="8973" max="8973" width="5" style="135" customWidth="1"/>
    <col min="8974" max="8974" width="2.25" style="135" customWidth="1"/>
    <col min="8975" max="8975" width="5.125" style="135" customWidth="1"/>
    <col min="8976" max="8976" width="5.625" style="135" customWidth="1"/>
    <col min="8977" max="8977" width="9" style="135" customWidth="1"/>
    <col min="8978" max="9216" width="9" style="135"/>
    <col min="9217" max="9217" width="20.625" style="135" customWidth="1"/>
    <col min="9218" max="9218" width="15.25" style="135" customWidth="1"/>
    <col min="9219" max="9219" width="7.25" style="135" bestFit="1" customWidth="1"/>
    <col min="9220" max="9220" width="6.25" style="135" customWidth="1"/>
    <col min="9221" max="9221" width="8" style="135" bestFit="1" customWidth="1"/>
    <col min="9222" max="9222" width="12.75" style="135" customWidth="1"/>
    <col min="9223" max="9223" width="32.625" style="135" customWidth="1"/>
    <col min="9224" max="9224" width="9" style="135" customWidth="1"/>
    <col min="9225" max="9225" width="2.25" style="135" customWidth="1"/>
    <col min="9226" max="9226" width="5" style="135" customWidth="1"/>
    <col min="9227" max="9227" width="5.625" style="135" customWidth="1"/>
    <col min="9228" max="9228" width="5.25" style="135" customWidth="1"/>
    <col min="9229" max="9229" width="5" style="135" customWidth="1"/>
    <col min="9230" max="9230" width="2.25" style="135" customWidth="1"/>
    <col min="9231" max="9231" width="5.125" style="135" customWidth="1"/>
    <col min="9232" max="9232" width="5.625" style="135" customWidth="1"/>
    <col min="9233" max="9233" width="9" style="135" customWidth="1"/>
    <col min="9234" max="9472" width="9" style="135"/>
    <col min="9473" max="9473" width="20.625" style="135" customWidth="1"/>
    <col min="9474" max="9474" width="15.25" style="135" customWidth="1"/>
    <col min="9475" max="9475" width="7.25" style="135" bestFit="1" customWidth="1"/>
    <col min="9476" max="9476" width="6.25" style="135" customWidth="1"/>
    <col min="9477" max="9477" width="8" style="135" bestFit="1" customWidth="1"/>
    <col min="9478" max="9478" width="12.75" style="135" customWidth="1"/>
    <col min="9479" max="9479" width="32.625" style="135" customWidth="1"/>
    <col min="9480" max="9480" width="9" style="135" customWidth="1"/>
    <col min="9481" max="9481" width="2.25" style="135" customWidth="1"/>
    <col min="9482" max="9482" width="5" style="135" customWidth="1"/>
    <col min="9483" max="9483" width="5.625" style="135" customWidth="1"/>
    <col min="9484" max="9484" width="5.25" style="135" customWidth="1"/>
    <col min="9485" max="9485" width="5" style="135" customWidth="1"/>
    <col min="9486" max="9486" width="2.25" style="135" customWidth="1"/>
    <col min="9487" max="9487" width="5.125" style="135" customWidth="1"/>
    <col min="9488" max="9488" width="5.625" style="135" customWidth="1"/>
    <col min="9489" max="9489" width="9" style="135" customWidth="1"/>
    <col min="9490" max="9728" width="9" style="135"/>
    <col min="9729" max="9729" width="20.625" style="135" customWidth="1"/>
    <col min="9730" max="9730" width="15.25" style="135" customWidth="1"/>
    <col min="9731" max="9731" width="7.25" style="135" bestFit="1" customWidth="1"/>
    <col min="9732" max="9732" width="6.25" style="135" customWidth="1"/>
    <col min="9733" max="9733" width="8" style="135" bestFit="1" customWidth="1"/>
    <col min="9734" max="9734" width="12.75" style="135" customWidth="1"/>
    <col min="9735" max="9735" width="32.625" style="135" customWidth="1"/>
    <col min="9736" max="9736" width="9" style="135" customWidth="1"/>
    <col min="9737" max="9737" width="2.25" style="135" customWidth="1"/>
    <col min="9738" max="9738" width="5" style="135" customWidth="1"/>
    <col min="9739" max="9739" width="5.625" style="135" customWidth="1"/>
    <col min="9740" max="9740" width="5.25" style="135" customWidth="1"/>
    <col min="9741" max="9741" width="5" style="135" customWidth="1"/>
    <col min="9742" max="9742" width="2.25" style="135" customWidth="1"/>
    <col min="9743" max="9743" width="5.125" style="135" customWidth="1"/>
    <col min="9744" max="9744" width="5.625" style="135" customWidth="1"/>
    <col min="9745" max="9745" width="9" style="135" customWidth="1"/>
    <col min="9746" max="9984" width="9" style="135"/>
    <col min="9985" max="9985" width="20.625" style="135" customWidth="1"/>
    <col min="9986" max="9986" width="15.25" style="135" customWidth="1"/>
    <col min="9987" max="9987" width="7.25" style="135" bestFit="1" customWidth="1"/>
    <col min="9988" max="9988" width="6.25" style="135" customWidth="1"/>
    <col min="9989" max="9989" width="8" style="135" bestFit="1" customWidth="1"/>
    <col min="9990" max="9990" width="12.75" style="135" customWidth="1"/>
    <col min="9991" max="9991" width="32.625" style="135" customWidth="1"/>
    <col min="9992" max="9992" width="9" style="135" customWidth="1"/>
    <col min="9993" max="9993" width="2.25" style="135" customWidth="1"/>
    <col min="9994" max="9994" width="5" style="135" customWidth="1"/>
    <col min="9995" max="9995" width="5.625" style="135" customWidth="1"/>
    <col min="9996" max="9996" width="5.25" style="135" customWidth="1"/>
    <col min="9997" max="9997" width="5" style="135" customWidth="1"/>
    <col min="9998" max="9998" width="2.25" style="135" customWidth="1"/>
    <col min="9999" max="9999" width="5.125" style="135" customWidth="1"/>
    <col min="10000" max="10000" width="5.625" style="135" customWidth="1"/>
    <col min="10001" max="10001" width="9" style="135" customWidth="1"/>
    <col min="10002" max="10240" width="9" style="135"/>
    <col min="10241" max="10241" width="20.625" style="135" customWidth="1"/>
    <col min="10242" max="10242" width="15.25" style="135" customWidth="1"/>
    <col min="10243" max="10243" width="7.25" style="135" bestFit="1" customWidth="1"/>
    <col min="10244" max="10244" width="6.25" style="135" customWidth="1"/>
    <col min="10245" max="10245" width="8" style="135" bestFit="1" customWidth="1"/>
    <col min="10246" max="10246" width="12.75" style="135" customWidth="1"/>
    <col min="10247" max="10247" width="32.625" style="135" customWidth="1"/>
    <col min="10248" max="10248" width="9" style="135" customWidth="1"/>
    <col min="10249" max="10249" width="2.25" style="135" customWidth="1"/>
    <col min="10250" max="10250" width="5" style="135" customWidth="1"/>
    <col min="10251" max="10251" width="5.625" style="135" customWidth="1"/>
    <col min="10252" max="10252" width="5.25" style="135" customWidth="1"/>
    <col min="10253" max="10253" width="5" style="135" customWidth="1"/>
    <col min="10254" max="10254" width="2.25" style="135" customWidth="1"/>
    <col min="10255" max="10255" width="5.125" style="135" customWidth="1"/>
    <col min="10256" max="10256" width="5.625" style="135" customWidth="1"/>
    <col min="10257" max="10257" width="9" style="135" customWidth="1"/>
    <col min="10258" max="10496" width="9" style="135"/>
    <col min="10497" max="10497" width="20.625" style="135" customWidth="1"/>
    <col min="10498" max="10498" width="15.25" style="135" customWidth="1"/>
    <col min="10499" max="10499" width="7.25" style="135" bestFit="1" customWidth="1"/>
    <col min="10500" max="10500" width="6.25" style="135" customWidth="1"/>
    <col min="10501" max="10501" width="8" style="135" bestFit="1" customWidth="1"/>
    <col min="10502" max="10502" width="12.75" style="135" customWidth="1"/>
    <col min="10503" max="10503" width="32.625" style="135" customWidth="1"/>
    <col min="10504" max="10504" width="9" style="135" customWidth="1"/>
    <col min="10505" max="10505" width="2.25" style="135" customWidth="1"/>
    <col min="10506" max="10506" width="5" style="135" customWidth="1"/>
    <col min="10507" max="10507" width="5.625" style="135" customWidth="1"/>
    <col min="10508" max="10508" width="5.25" style="135" customWidth="1"/>
    <col min="10509" max="10509" width="5" style="135" customWidth="1"/>
    <col min="10510" max="10510" width="2.25" style="135" customWidth="1"/>
    <col min="10511" max="10511" width="5.125" style="135" customWidth="1"/>
    <col min="10512" max="10512" width="5.625" style="135" customWidth="1"/>
    <col min="10513" max="10513" width="9" style="135" customWidth="1"/>
    <col min="10514" max="10752" width="9" style="135"/>
    <col min="10753" max="10753" width="20.625" style="135" customWidth="1"/>
    <col min="10754" max="10754" width="15.25" style="135" customWidth="1"/>
    <col min="10755" max="10755" width="7.25" style="135" bestFit="1" customWidth="1"/>
    <col min="10756" max="10756" width="6.25" style="135" customWidth="1"/>
    <col min="10757" max="10757" width="8" style="135" bestFit="1" customWidth="1"/>
    <col min="10758" max="10758" width="12.75" style="135" customWidth="1"/>
    <col min="10759" max="10759" width="32.625" style="135" customWidth="1"/>
    <col min="10760" max="10760" width="9" style="135" customWidth="1"/>
    <col min="10761" max="10761" width="2.25" style="135" customWidth="1"/>
    <col min="10762" max="10762" width="5" style="135" customWidth="1"/>
    <col min="10763" max="10763" width="5.625" style="135" customWidth="1"/>
    <col min="10764" max="10764" width="5.25" style="135" customWidth="1"/>
    <col min="10765" max="10765" width="5" style="135" customWidth="1"/>
    <col min="10766" max="10766" width="2.25" style="135" customWidth="1"/>
    <col min="10767" max="10767" width="5.125" style="135" customWidth="1"/>
    <col min="10768" max="10768" width="5.625" style="135" customWidth="1"/>
    <col min="10769" max="10769" width="9" style="135" customWidth="1"/>
    <col min="10770" max="11008" width="9" style="135"/>
    <col min="11009" max="11009" width="20.625" style="135" customWidth="1"/>
    <col min="11010" max="11010" width="15.25" style="135" customWidth="1"/>
    <col min="11011" max="11011" width="7.25" style="135" bestFit="1" customWidth="1"/>
    <col min="11012" max="11012" width="6.25" style="135" customWidth="1"/>
    <col min="11013" max="11013" width="8" style="135" bestFit="1" customWidth="1"/>
    <col min="11014" max="11014" width="12.75" style="135" customWidth="1"/>
    <col min="11015" max="11015" width="32.625" style="135" customWidth="1"/>
    <col min="11016" max="11016" width="9" style="135" customWidth="1"/>
    <col min="11017" max="11017" width="2.25" style="135" customWidth="1"/>
    <col min="11018" max="11018" width="5" style="135" customWidth="1"/>
    <col min="11019" max="11019" width="5.625" style="135" customWidth="1"/>
    <col min="11020" max="11020" width="5.25" style="135" customWidth="1"/>
    <col min="11021" max="11021" width="5" style="135" customWidth="1"/>
    <col min="11022" max="11022" width="2.25" style="135" customWidth="1"/>
    <col min="11023" max="11023" width="5.125" style="135" customWidth="1"/>
    <col min="11024" max="11024" width="5.625" style="135" customWidth="1"/>
    <col min="11025" max="11025" width="9" style="135" customWidth="1"/>
    <col min="11026" max="11264" width="9" style="135"/>
    <col min="11265" max="11265" width="20.625" style="135" customWidth="1"/>
    <col min="11266" max="11266" width="15.25" style="135" customWidth="1"/>
    <col min="11267" max="11267" width="7.25" style="135" bestFit="1" customWidth="1"/>
    <col min="11268" max="11268" width="6.25" style="135" customWidth="1"/>
    <col min="11269" max="11269" width="8" style="135" bestFit="1" customWidth="1"/>
    <col min="11270" max="11270" width="12.75" style="135" customWidth="1"/>
    <col min="11271" max="11271" width="32.625" style="135" customWidth="1"/>
    <col min="11272" max="11272" width="9" style="135" customWidth="1"/>
    <col min="11273" max="11273" width="2.25" style="135" customWidth="1"/>
    <col min="11274" max="11274" width="5" style="135" customWidth="1"/>
    <col min="11275" max="11275" width="5.625" style="135" customWidth="1"/>
    <col min="11276" max="11276" width="5.25" style="135" customWidth="1"/>
    <col min="11277" max="11277" width="5" style="135" customWidth="1"/>
    <col min="11278" max="11278" width="2.25" style="135" customWidth="1"/>
    <col min="11279" max="11279" width="5.125" style="135" customWidth="1"/>
    <col min="11280" max="11280" width="5.625" style="135" customWidth="1"/>
    <col min="11281" max="11281" width="9" style="135" customWidth="1"/>
    <col min="11282" max="11520" width="9" style="135"/>
    <col min="11521" max="11521" width="20.625" style="135" customWidth="1"/>
    <col min="11522" max="11522" width="15.25" style="135" customWidth="1"/>
    <col min="11523" max="11523" width="7.25" style="135" bestFit="1" customWidth="1"/>
    <col min="11524" max="11524" width="6.25" style="135" customWidth="1"/>
    <col min="11525" max="11525" width="8" style="135" bestFit="1" customWidth="1"/>
    <col min="11526" max="11526" width="12.75" style="135" customWidth="1"/>
    <col min="11527" max="11527" width="32.625" style="135" customWidth="1"/>
    <col min="11528" max="11528" width="9" style="135" customWidth="1"/>
    <col min="11529" max="11529" width="2.25" style="135" customWidth="1"/>
    <col min="11530" max="11530" width="5" style="135" customWidth="1"/>
    <col min="11531" max="11531" width="5.625" style="135" customWidth="1"/>
    <col min="11532" max="11532" width="5.25" style="135" customWidth="1"/>
    <col min="11533" max="11533" width="5" style="135" customWidth="1"/>
    <col min="11534" max="11534" width="2.25" style="135" customWidth="1"/>
    <col min="11535" max="11535" width="5.125" style="135" customWidth="1"/>
    <col min="11536" max="11536" width="5.625" style="135" customWidth="1"/>
    <col min="11537" max="11537" width="9" style="135" customWidth="1"/>
    <col min="11538" max="11776" width="9" style="135"/>
    <col min="11777" max="11777" width="20.625" style="135" customWidth="1"/>
    <col min="11778" max="11778" width="15.25" style="135" customWidth="1"/>
    <col min="11779" max="11779" width="7.25" style="135" bestFit="1" customWidth="1"/>
    <col min="11780" max="11780" width="6.25" style="135" customWidth="1"/>
    <col min="11781" max="11781" width="8" style="135" bestFit="1" customWidth="1"/>
    <col min="11782" max="11782" width="12.75" style="135" customWidth="1"/>
    <col min="11783" max="11783" width="32.625" style="135" customWidth="1"/>
    <col min="11784" max="11784" width="9" style="135" customWidth="1"/>
    <col min="11785" max="11785" width="2.25" style="135" customWidth="1"/>
    <col min="11786" max="11786" width="5" style="135" customWidth="1"/>
    <col min="11787" max="11787" width="5.625" style="135" customWidth="1"/>
    <col min="11788" max="11788" width="5.25" style="135" customWidth="1"/>
    <col min="11789" max="11789" width="5" style="135" customWidth="1"/>
    <col min="11790" max="11790" width="2.25" style="135" customWidth="1"/>
    <col min="11791" max="11791" width="5.125" style="135" customWidth="1"/>
    <col min="11792" max="11792" width="5.625" style="135" customWidth="1"/>
    <col min="11793" max="11793" width="9" style="135" customWidth="1"/>
    <col min="11794" max="12032" width="9" style="135"/>
    <col min="12033" max="12033" width="20.625" style="135" customWidth="1"/>
    <col min="12034" max="12034" width="15.25" style="135" customWidth="1"/>
    <col min="12035" max="12035" width="7.25" style="135" bestFit="1" customWidth="1"/>
    <col min="12036" max="12036" width="6.25" style="135" customWidth="1"/>
    <col min="12037" max="12037" width="8" style="135" bestFit="1" customWidth="1"/>
    <col min="12038" max="12038" width="12.75" style="135" customWidth="1"/>
    <col min="12039" max="12039" width="32.625" style="135" customWidth="1"/>
    <col min="12040" max="12040" width="9" style="135" customWidth="1"/>
    <col min="12041" max="12041" width="2.25" style="135" customWidth="1"/>
    <col min="12042" max="12042" width="5" style="135" customWidth="1"/>
    <col min="12043" max="12043" width="5.625" style="135" customWidth="1"/>
    <col min="12044" max="12044" width="5.25" style="135" customWidth="1"/>
    <col min="12045" max="12045" width="5" style="135" customWidth="1"/>
    <col min="12046" max="12046" width="2.25" style="135" customWidth="1"/>
    <col min="12047" max="12047" width="5.125" style="135" customWidth="1"/>
    <col min="12048" max="12048" width="5.625" style="135" customWidth="1"/>
    <col min="12049" max="12049" width="9" style="135" customWidth="1"/>
    <col min="12050" max="12288" width="9" style="135"/>
    <col min="12289" max="12289" width="20.625" style="135" customWidth="1"/>
    <col min="12290" max="12290" width="15.25" style="135" customWidth="1"/>
    <col min="12291" max="12291" width="7.25" style="135" bestFit="1" customWidth="1"/>
    <col min="12292" max="12292" width="6.25" style="135" customWidth="1"/>
    <col min="12293" max="12293" width="8" style="135" bestFit="1" customWidth="1"/>
    <col min="12294" max="12294" width="12.75" style="135" customWidth="1"/>
    <col min="12295" max="12295" width="32.625" style="135" customWidth="1"/>
    <col min="12296" max="12296" width="9" style="135" customWidth="1"/>
    <col min="12297" max="12297" width="2.25" style="135" customWidth="1"/>
    <col min="12298" max="12298" width="5" style="135" customWidth="1"/>
    <col min="12299" max="12299" width="5.625" style="135" customWidth="1"/>
    <col min="12300" max="12300" width="5.25" style="135" customWidth="1"/>
    <col min="12301" max="12301" width="5" style="135" customWidth="1"/>
    <col min="12302" max="12302" width="2.25" style="135" customWidth="1"/>
    <col min="12303" max="12303" width="5.125" style="135" customWidth="1"/>
    <col min="12304" max="12304" width="5.625" style="135" customWidth="1"/>
    <col min="12305" max="12305" width="9" style="135" customWidth="1"/>
    <col min="12306" max="12544" width="9" style="135"/>
    <col min="12545" max="12545" width="20.625" style="135" customWidth="1"/>
    <col min="12546" max="12546" width="15.25" style="135" customWidth="1"/>
    <col min="12547" max="12547" width="7.25" style="135" bestFit="1" customWidth="1"/>
    <col min="12548" max="12548" width="6.25" style="135" customWidth="1"/>
    <col min="12549" max="12549" width="8" style="135" bestFit="1" customWidth="1"/>
    <col min="12550" max="12550" width="12.75" style="135" customWidth="1"/>
    <col min="12551" max="12551" width="32.625" style="135" customWidth="1"/>
    <col min="12552" max="12552" width="9" style="135" customWidth="1"/>
    <col min="12553" max="12553" width="2.25" style="135" customWidth="1"/>
    <col min="12554" max="12554" width="5" style="135" customWidth="1"/>
    <col min="12555" max="12555" width="5.625" style="135" customWidth="1"/>
    <col min="12556" max="12556" width="5.25" style="135" customWidth="1"/>
    <col min="12557" max="12557" width="5" style="135" customWidth="1"/>
    <col min="12558" max="12558" width="2.25" style="135" customWidth="1"/>
    <col min="12559" max="12559" width="5.125" style="135" customWidth="1"/>
    <col min="12560" max="12560" width="5.625" style="135" customWidth="1"/>
    <col min="12561" max="12561" width="9" style="135" customWidth="1"/>
    <col min="12562" max="12800" width="9" style="135"/>
    <col min="12801" max="12801" width="20.625" style="135" customWidth="1"/>
    <col min="12802" max="12802" width="15.25" style="135" customWidth="1"/>
    <col min="12803" max="12803" width="7.25" style="135" bestFit="1" customWidth="1"/>
    <col min="12804" max="12804" width="6.25" style="135" customWidth="1"/>
    <col min="12805" max="12805" width="8" style="135" bestFit="1" customWidth="1"/>
    <col min="12806" max="12806" width="12.75" style="135" customWidth="1"/>
    <col min="12807" max="12807" width="32.625" style="135" customWidth="1"/>
    <col min="12808" max="12808" width="9" style="135" customWidth="1"/>
    <col min="12809" max="12809" width="2.25" style="135" customWidth="1"/>
    <col min="12810" max="12810" width="5" style="135" customWidth="1"/>
    <col min="12811" max="12811" width="5.625" style="135" customWidth="1"/>
    <col min="12812" max="12812" width="5.25" style="135" customWidth="1"/>
    <col min="12813" max="12813" width="5" style="135" customWidth="1"/>
    <col min="12814" max="12814" width="2.25" style="135" customWidth="1"/>
    <col min="12815" max="12815" width="5.125" style="135" customWidth="1"/>
    <col min="12816" max="12816" width="5.625" style="135" customWidth="1"/>
    <col min="12817" max="12817" width="9" style="135" customWidth="1"/>
    <col min="12818" max="13056" width="9" style="135"/>
    <col min="13057" max="13057" width="20.625" style="135" customWidth="1"/>
    <col min="13058" max="13058" width="15.25" style="135" customWidth="1"/>
    <col min="13059" max="13059" width="7.25" style="135" bestFit="1" customWidth="1"/>
    <col min="13060" max="13060" width="6.25" style="135" customWidth="1"/>
    <col min="13061" max="13061" width="8" style="135" bestFit="1" customWidth="1"/>
    <col min="13062" max="13062" width="12.75" style="135" customWidth="1"/>
    <col min="13063" max="13063" width="32.625" style="135" customWidth="1"/>
    <col min="13064" max="13064" width="9" style="135" customWidth="1"/>
    <col min="13065" max="13065" width="2.25" style="135" customWidth="1"/>
    <col min="13066" max="13066" width="5" style="135" customWidth="1"/>
    <col min="13067" max="13067" width="5.625" style="135" customWidth="1"/>
    <col min="13068" max="13068" width="5.25" style="135" customWidth="1"/>
    <col min="13069" max="13069" width="5" style="135" customWidth="1"/>
    <col min="13070" max="13070" width="2.25" style="135" customWidth="1"/>
    <col min="13071" max="13071" width="5.125" style="135" customWidth="1"/>
    <col min="13072" max="13072" width="5.625" style="135" customWidth="1"/>
    <col min="13073" max="13073" width="9" style="135" customWidth="1"/>
    <col min="13074" max="13312" width="9" style="135"/>
    <col min="13313" max="13313" width="20.625" style="135" customWidth="1"/>
    <col min="13314" max="13314" width="15.25" style="135" customWidth="1"/>
    <col min="13315" max="13315" width="7.25" style="135" bestFit="1" customWidth="1"/>
    <col min="13316" max="13316" width="6.25" style="135" customWidth="1"/>
    <col min="13317" max="13317" width="8" style="135" bestFit="1" customWidth="1"/>
    <col min="13318" max="13318" width="12.75" style="135" customWidth="1"/>
    <col min="13319" max="13319" width="32.625" style="135" customWidth="1"/>
    <col min="13320" max="13320" width="9" style="135" customWidth="1"/>
    <col min="13321" max="13321" width="2.25" style="135" customWidth="1"/>
    <col min="13322" max="13322" width="5" style="135" customWidth="1"/>
    <col min="13323" max="13323" width="5.625" style="135" customWidth="1"/>
    <col min="13324" max="13324" width="5.25" style="135" customWidth="1"/>
    <col min="13325" max="13325" width="5" style="135" customWidth="1"/>
    <col min="13326" max="13326" width="2.25" style="135" customWidth="1"/>
    <col min="13327" max="13327" width="5.125" style="135" customWidth="1"/>
    <col min="13328" max="13328" width="5.625" style="135" customWidth="1"/>
    <col min="13329" max="13329" width="9" style="135" customWidth="1"/>
    <col min="13330" max="13568" width="9" style="135"/>
    <col min="13569" max="13569" width="20.625" style="135" customWidth="1"/>
    <col min="13570" max="13570" width="15.25" style="135" customWidth="1"/>
    <col min="13571" max="13571" width="7.25" style="135" bestFit="1" customWidth="1"/>
    <col min="13572" max="13572" width="6.25" style="135" customWidth="1"/>
    <col min="13573" max="13573" width="8" style="135" bestFit="1" customWidth="1"/>
    <col min="13574" max="13574" width="12.75" style="135" customWidth="1"/>
    <col min="13575" max="13575" width="32.625" style="135" customWidth="1"/>
    <col min="13576" max="13576" width="9" style="135" customWidth="1"/>
    <col min="13577" max="13577" width="2.25" style="135" customWidth="1"/>
    <col min="13578" max="13578" width="5" style="135" customWidth="1"/>
    <col min="13579" max="13579" width="5.625" style="135" customWidth="1"/>
    <col min="13580" max="13580" width="5.25" style="135" customWidth="1"/>
    <col min="13581" max="13581" width="5" style="135" customWidth="1"/>
    <col min="13582" max="13582" width="2.25" style="135" customWidth="1"/>
    <col min="13583" max="13583" width="5.125" style="135" customWidth="1"/>
    <col min="13584" max="13584" width="5.625" style="135" customWidth="1"/>
    <col min="13585" max="13585" width="9" style="135" customWidth="1"/>
    <col min="13586" max="13824" width="9" style="135"/>
    <col min="13825" max="13825" width="20.625" style="135" customWidth="1"/>
    <col min="13826" max="13826" width="15.25" style="135" customWidth="1"/>
    <col min="13827" max="13827" width="7.25" style="135" bestFit="1" customWidth="1"/>
    <col min="13828" max="13828" width="6.25" style="135" customWidth="1"/>
    <col min="13829" max="13829" width="8" style="135" bestFit="1" customWidth="1"/>
    <col min="13830" max="13830" width="12.75" style="135" customWidth="1"/>
    <col min="13831" max="13831" width="32.625" style="135" customWidth="1"/>
    <col min="13832" max="13832" width="9" style="135" customWidth="1"/>
    <col min="13833" max="13833" width="2.25" style="135" customWidth="1"/>
    <col min="13834" max="13834" width="5" style="135" customWidth="1"/>
    <col min="13835" max="13835" width="5.625" style="135" customWidth="1"/>
    <col min="13836" max="13836" width="5.25" style="135" customWidth="1"/>
    <col min="13837" max="13837" width="5" style="135" customWidth="1"/>
    <col min="13838" max="13838" width="2.25" style="135" customWidth="1"/>
    <col min="13839" max="13839" width="5.125" style="135" customWidth="1"/>
    <col min="13840" max="13840" width="5.625" style="135" customWidth="1"/>
    <col min="13841" max="13841" width="9" style="135" customWidth="1"/>
    <col min="13842" max="14080" width="9" style="135"/>
    <col min="14081" max="14081" width="20.625" style="135" customWidth="1"/>
    <col min="14082" max="14082" width="15.25" style="135" customWidth="1"/>
    <col min="14083" max="14083" width="7.25" style="135" bestFit="1" customWidth="1"/>
    <col min="14084" max="14084" width="6.25" style="135" customWidth="1"/>
    <col min="14085" max="14085" width="8" style="135" bestFit="1" customWidth="1"/>
    <col min="14086" max="14086" width="12.75" style="135" customWidth="1"/>
    <col min="14087" max="14087" width="32.625" style="135" customWidth="1"/>
    <col min="14088" max="14088" width="9" style="135" customWidth="1"/>
    <col min="14089" max="14089" width="2.25" style="135" customWidth="1"/>
    <col min="14090" max="14090" width="5" style="135" customWidth="1"/>
    <col min="14091" max="14091" width="5.625" style="135" customWidth="1"/>
    <col min="14092" max="14092" width="5.25" style="135" customWidth="1"/>
    <col min="14093" max="14093" width="5" style="135" customWidth="1"/>
    <col min="14094" max="14094" width="2.25" style="135" customWidth="1"/>
    <col min="14095" max="14095" width="5.125" style="135" customWidth="1"/>
    <col min="14096" max="14096" width="5.625" style="135" customWidth="1"/>
    <col min="14097" max="14097" width="9" style="135" customWidth="1"/>
    <col min="14098" max="14336" width="9" style="135"/>
    <col min="14337" max="14337" width="20.625" style="135" customWidth="1"/>
    <col min="14338" max="14338" width="15.25" style="135" customWidth="1"/>
    <col min="14339" max="14339" width="7.25" style="135" bestFit="1" customWidth="1"/>
    <col min="14340" max="14340" width="6.25" style="135" customWidth="1"/>
    <col min="14341" max="14341" width="8" style="135" bestFit="1" customWidth="1"/>
    <col min="14342" max="14342" width="12.75" style="135" customWidth="1"/>
    <col min="14343" max="14343" width="32.625" style="135" customWidth="1"/>
    <col min="14344" max="14344" width="9" style="135" customWidth="1"/>
    <col min="14345" max="14345" width="2.25" style="135" customWidth="1"/>
    <col min="14346" max="14346" width="5" style="135" customWidth="1"/>
    <col min="14347" max="14347" width="5.625" style="135" customWidth="1"/>
    <col min="14348" max="14348" width="5.25" style="135" customWidth="1"/>
    <col min="14349" max="14349" width="5" style="135" customWidth="1"/>
    <col min="14350" max="14350" width="2.25" style="135" customWidth="1"/>
    <col min="14351" max="14351" width="5.125" style="135" customWidth="1"/>
    <col min="14352" max="14352" width="5.625" style="135" customWidth="1"/>
    <col min="14353" max="14353" width="9" style="135" customWidth="1"/>
    <col min="14354" max="14592" width="9" style="135"/>
    <col min="14593" max="14593" width="20.625" style="135" customWidth="1"/>
    <col min="14594" max="14594" width="15.25" style="135" customWidth="1"/>
    <col min="14595" max="14595" width="7.25" style="135" bestFit="1" customWidth="1"/>
    <col min="14596" max="14596" width="6.25" style="135" customWidth="1"/>
    <col min="14597" max="14597" width="8" style="135" bestFit="1" customWidth="1"/>
    <col min="14598" max="14598" width="12.75" style="135" customWidth="1"/>
    <col min="14599" max="14599" width="32.625" style="135" customWidth="1"/>
    <col min="14600" max="14600" width="9" style="135" customWidth="1"/>
    <col min="14601" max="14601" width="2.25" style="135" customWidth="1"/>
    <col min="14602" max="14602" width="5" style="135" customWidth="1"/>
    <col min="14603" max="14603" width="5.625" style="135" customWidth="1"/>
    <col min="14604" max="14604" width="5.25" style="135" customWidth="1"/>
    <col min="14605" max="14605" width="5" style="135" customWidth="1"/>
    <col min="14606" max="14606" width="2.25" style="135" customWidth="1"/>
    <col min="14607" max="14607" width="5.125" style="135" customWidth="1"/>
    <col min="14608" max="14608" width="5.625" style="135" customWidth="1"/>
    <col min="14609" max="14609" width="9" style="135" customWidth="1"/>
    <col min="14610" max="14848" width="9" style="135"/>
    <col min="14849" max="14849" width="20.625" style="135" customWidth="1"/>
    <col min="14850" max="14850" width="15.25" style="135" customWidth="1"/>
    <col min="14851" max="14851" width="7.25" style="135" bestFit="1" customWidth="1"/>
    <col min="14852" max="14852" width="6.25" style="135" customWidth="1"/>
    <col min="14853" max="14853" width="8" style="135" bestFit="1" customWidth="1"/>
    <col min="14854" max="14854" width="12.75" style="135" customWidth="1"/>
    <col min="14855" max="14855" width="32.625" style="135" customWidth="1"/>
    <col min="14856" max="14856" width="9" style="135" customWidth="1"/>
    <col min="14857" max="14857" width="2.25" style="135" customWidth="1"/>
    <col min="14858" max="14858" width="5" style="135" customWidth="1"/>
    <col min="14859" max="14859" width="5.625" style="135" customWidth="1"/>
    <col min="14860" max="14860" width="5.25" style="135" customWidth="1"/>
    <col min="14861" max="14861" width="5" style="135" customWidth="1"/>
    <col min="14862" max="14862" width="2.25" style="135" customWidth="1"/>
    <col min="14863" max="14863" width="5.125" style="135" customWidth="1"/>
    <col min="14864" max="14864" width="5.625" style="135" customWidth="1"/>
    <col min="14865" max="14865" width="9" style="135" customWidth="1"/>
    <col min="14866" max="15104" width="9" style="135"/>
    <col min="15105" max="15105" width="20.625" style="135" customWidth="1"/>
    <col min="15106" max="15106" width="15.25" style="135" customWidth="1"/>
    <col min="15107" max="15107" width="7.25" style="135" bestFit="1" customWidth="1"/>
    <col min="15108" max="15108" width="6.25" style="135" customWidth="1"/>
    <col min="15109" max="15109" width="8" style="135" bestFit="1" customWidth="1"/>
    <col min="15110" max="15110" width="12.75" style="135" customWidth="1"/>
    <col min="15111" max="15111" width="32.625" style="135" customWidth="1"/>
    <col min="15112" max="15112" width="9" style="135" customWidth="1"/>
    <col min="15113" max="15113" width="2.25" style="135" customWidth="1"/>
    <col min="15114" max="15114" width="5" style="135" customWidth="1"/>
    <col min="15115" max="15115" width="5.625" style="135" customWidth="1"/>
    <col min="15116" max="15116" width="5.25" style="135" customWidth="1"/>
    <col min="15117" max="15117" width="5" style="135" customWidth="1"/>
    <col min="15118" max="15118" width="2.25" style="135" customWidth="1"/>
    <col min="15119" max="15119" width="5.125" style="135" customWidth="1"/>
    <col min="15120" max="15120" width="5.625" style="135" customWidth="1"/>
    <col min="15121" max="15121" width="9" style="135" customWidth="1"/>
    <col min="15122" max="15360" width="9" style="135"/>
    <col min="15361" max="15361" width="20.625" style="135" customWidth="1"/>
    <col min="15362" max="15362" width="15.25" style="135" customWidth="1"/>
    <col min="15363" max="15363" width="7.25" style="135" bestFit="1" customWidth="1"/>
    <col min="15364" max="15364" width="6.25" style="135" customWidth="1"/>
    <col min="15365" max="15365" width="8" style="135" bestFit="1" customWidth="1"/>
    <col min="15366" max="15366" width="12.75" style="135" customWidth="1"/>
    <col min="15367" max="15367" width="32.625" style="135" customWidth="1"/>
    <col min="15368" max="15368" width="9" style="135" customWidth="1"/>
    <col min="15369" max="15369" width="2.25" style="135" customWidth="1"/>
    <col min="15370" max="15370" width="5" style="135" customWidth="1"/>
    <col min="15371" max="15371" width="5.625" style="135" customWidth="1"/>
    <col min="15372" max="15372" width="5.25" style="135" customWidth="1"/>
    <col min="15373" max="15373" width="5" style="135" customWidth="1"/>
    <col min="15374" max="15374" width="2.25" style="135" customWidth="1"/>
    <col min="15375" max="15375" width="5.125" style="135" customWidth="1"/>
    <col min="15376" max="15376" width="5.625" style="135" customWidth="1"/>
    <col min="15377" max="15377" width="9" style="135" customWidth="1"/>
    <col min="15378" max="15616" width="9" style="135"/>
    <col min="15617" max="15617" width="20.625" style="135" customWidth="1"/>
    <col min="15618" max="15618" width="15.25" style="135" customWidth="1"/>
    <col min="15619" max="15619" width="7.25" style="135" bestFit="1" customWidth="1"/>
    <col min="15620" max="15620" width="6.25" style="135" customWidth="1"/>
    <col min="15621" max="15621" width="8" style="135" bestFit="1" customWidth="1"/>
    <col min="15622" max="15622" width="12.75" style="135" customWidth="1"/>
    <col min="15623" max="15623" width="32.625" style="135" customWidth="1"/>
    <col min="15624" max="15624" width="9" style="135" customWidth="1"/>
    <col min="15625" max="15625" width="2.25" style="135" customWidth="1"/>
    <col min="15626" max="15626" width="5" style="135" customWidth="1"/>
    <col min="15627" max="15627" width="5.625" style="135" customWidth="1"/>
    <col min="15628" max="15628" width="5.25" style="135" customWidth="1"/>
    <col min="15629" max="15629" width="5" style="135" customWidth="1"/>
    <col min="15630" max="15630" width="2.25" style="135" customWidth="1"/>
    <col min="15631" max="15631" width="5.125" style="135" customWidth="1"/>
    <col min="15632" max="15632" width="5.625" style="135" customWidth="1"/>
    <col min="15633" max="15633" width="9" style="135" customWidth="1"/>
    <col min="15634" max="15872" width="9" style="135"/>
    <col min="15873" max="15873" width="20.625" style="135" customWidth="1"/>
    <col min="15874" max="15874" width="15.25" style="135" customWidth="1"/>
    <col min="15875" max="15875" width="7.25" style="135" bestFit="1" customWidth="1"/>
    <col min="15876" max="15876" width="6.25" style="135" customWidth="1"/>
    <col min="15877" max="15877" width="8" style="135" bestFit="1" customWidth="1"/>
    <col min="15878" max="15878" width="12.75" style="135" customWidth="1"/>
    <col min="15879" max="15879" width="32.625" style="135" customWidth="1"/>
    <col min="15880" max="15880" width="9" style="135" customWidth="1"/>
    <col min="15881" max="15881" width="2.25" style="135" customWidth="1"/>
    <col min="15882" max="15882" width="5" style="135" customWidth="1"/>
    <col min="15883" max="15883" width="5.625" style="135" customWidth="1"/>
    <col min="15884" max="15884" width="5.25" style="135" customWidth="1"/>
    <col min="15885" max="15885" width="5" style="135" customWidth="1"/>
    <col min="15886" max="15886" width="2.25" style="135" customWidth="1"/>
    <col min="15887" max="15887" width="5.125" style="135" customWidth="1"/>
    <col min="15888" max="15888" width="5.625" style="135" customWidth="1"/>
    <col min="15889" max="15889" width="9" style="135" customWidth="1"/>
    <col min="15890" max="16128" width="9" style="135"/>
    <col min="16129" max="16129" width="20.625" style="135" customWidth="1"/>
    <col min="16130" max="16130" width="15.25" style="135" customWidth="1"/>
    <col min="16131" max="16131" width="7.25" style="135" bestFit="1" customWidth="1"/>
    <col min="16132" max="16132" width="6.25" style="135" customWidth="1"/>
    <col min="16133" max="16133" width="8" style="135" bestFit="1" customWidth="1"/>
    <col min="16134" max="16134" width="12.75" style="135" customWidth="1"/>
    <col min="16135" max="16135" width="32.625" style="135" customWidth="1"/>
    <col min="16136" max="16136" width="9" style="135" customWidth="1"/>
    <col min="16137" max="16137" width="2.25" style="135" customWidth="1"/>
    <col min="16138" max="16138" width="5" style="135" customWidth="1"/>
    <col min="16139" max="16139" width="5.625" style="135" customWidth="1"/>
    <col min="16140" max="16140" width="5.25" style="135" customWidth="1"/>
    <col min="16141" max="16141" width="5" style="135" customWidth="1"/>
    <col min="16142" max="16142" width="2.25" style="135" customWidth="1"/>
    <col min="16143" max="16143" width="5.125" style="135" customWidth="1"/>
    <col min="16144" max="16144" width="5.625" style="135" customWidth="1"/>
    <col min="16145" max="16145" width="9" style="135" customWidth="1"/>
    <col min="16146" max="16384" width="9" style="135"/>
  </cols>
  <sheetData>
    <row r="1" spans="1:17">
      <c r="A1" s="132" t="s">
        <v>171</v>
      </c>
      <c r="B1" s="133"/>
    </row>
    <row r="2" spans="1:17" ht="7.5" customHeight="1"/>
    <row r="3" spans="1:17" ht="16.5" customHeight="1">
      <c r="A3" s="314" t="s">
        <v>172</v>
      </c>
      <c r="B3" s="314"/>
      <c r="C3" s="314"/>
      <c r="D3" s="314"/>
      <c r="E3" s="314"/>
      <c r="F3" s="314"/>
      <c r="G3" s="314"/>
      <c r="H3" s="314"/>
      <c r="I3" s="314"/>
      <c r="J3" s="314"/>
      <c r="K3" s="314"/>
      <c r="L3" s="314"/>
      <c r="M3" s="314"/>
      <c r="N3" s="314"/>
      <c r="O3" s="314"/>
      <c r="P3" s="314"/>
    </row>
    <row r="4" spans="1:17" s="137" customFormat="1" ht="12">
      <c r="A4" s="133"/>
      <c r="B4" s="133"/>
      <c r="C4" s="133"/>
      <c r="D4" s="133"/>
      <c r="E4" s="133"/>
      <c r="F4" s="133"/>
      <c r="G4" s="133"/>
      <c r="H4" s="133"/>
      <c r="I4" s="133"/>
      <c r="J4" s="133"/>
      <c r="K4" s="133"/>
      <c r="L4" s="133"/>
      <c r="M4" s="133"/>
      <c r="N4" s="133"/>
      <c r="O4" s="133"/>
      <c r="P4" s="136"/>
      <c r="Q4" s="133"/>
    </row>
    <row r="5" spans="1:17" s="137" customFormat="1" ht="17.25" customHeight="1">
      <c r="A5" s="133" t="s">
        <v>173</v>
      </c>
      <c r="B5" s="133"/>
      <c r="C5" s="133"/>
      <c r="D5" s="133"/>
      <c r="E5" s="133"/>
      <c r="F5" s="133"/>
      <c r="G5" s="133"/>
      <c r="H5" s="133"/>
      <c r="I5" s="133"/>
      <c r="J5" s="133"/>
      <c r="K5" s="133"/>
      <c r="L5" s="133"/>
      <c r="M5" s="133"/>
      <c r="N5" s="133"/>
      <c r="O5" s="133"/>
      <c r="P5" s="133"/>
      <c r="Q5" s="133"/>
    </row>
    <row r="6" spans="1:17" s="137" customFormat="1" ht="18" customHeight="1">
      <c r="A6" s="133"/>
      <c r="B6" s="133"/>
      <c r="C6" s="133"/>
      <c r="D6" s="133"/>
      <c r="E6" s="133"/>
      <c r="F6" s="133"/>
      <c r="G6" s="133"/>
      <c r="H6" s="315" t="s">
        <v>174</v>
      </c>
      <c r="I6" s="316"/>
      <c r="J6" s="316"/>
      <c r="K6" s="316"/>
      <c r="L6" s="132"/>
      <c r="M6" s="133"/>
      <c r="N6" s="133"/>
      <c r="O6" s="133"/>
      <c r="P6" s="133"/>
      <c r="Q6" s="133"/>
    </row>
    <row r="7" spans="1:17" s="137" customFormat="1" ht="15.75" customHeight="1">
      <c r="A7" s="133"/>
      <c r="B7" s="133"/>
      <c r="C7" s="133"/>
      <c r="D7" s="133"/>
      <c r="E7" s="133"/>
      <c r="F7" s="133"/>
      <c r="G7" s="133"/>
      <c r="H7" s="133" t="s">
        <v>175</v>
      </c>
      <c r="I7" s="317"/>
      <c r="J7" s="317"/>
      <c r="K7" s="317"/>
      <c r="L7" s="317"/>
      <c r="M7" s="317"/>
      <c r="N7" s="317"/>
      <c r="O7" s="317"/>
      <c r="P7" s="138" t="s">
        <v>176</v>
      </c>
      <c r="Q7" s="133"/>
    </row>
    <row r="8" spans="1:17" s="137" customFormat="1" ht="12">
      <c r="A8" s="133"/>
      <c r="B8" s="133"/>
      <c r="C8" s="133"/>
      <c r="D8" s="133"/>
      <c r="E8" s="133"/>
      <c r="F8" s="133"/>
      <c r="G8" s="133"/>
      <c r="H8" s="133"/>
      <c r="I8" s="133"/>
      <c r="J8" s="133"/>
      <c r="K8" s="133"/>
      <c r="L8" s="133"/>
      <c r="M8" s="133"/>
      <c r="N8" s="133"/>
      <c r="O8" s="133"/>
      <c r="P8" s="133"/>
      <c r="Q8" s="133"/>
    </row>
    <row r="9" spans="1:17">
      <c r="A9" s="318"/>
      <c r="B9" s="318"/>
      <c r="C9" s="318"/>
      <c r="D9" s="318"/>
      <c r="E9" s="318"/>
      <c r="F9" s="318"/>
      <c r="G9" s="318"/>
      <c r="H9" s="318"/>
      <c r="I9" s="318"/>
      <c r="J9" s="318"/>
      <c r="K9" s="318"/>
      <c r="L9" s="318"/>
      <c r="M9" s="318"/>
      <c r="N9" s="318"/>
      <c r="O9" s="318"/>
      <c r="P9" s="318"/>
    </row>
    <row r="10" spans="1:17" ht="18" customHeight="1">
      <c r="A10" s="319" t="s">
        <v>177</v>
      </c>
      <c r="B10" s="321"/>
      <c r="C10" s="322"/>
      <c r="D10" s="323"/>
      <c r="E10" s="319" t="s">
        <v>43</v>
      </c>
      <c r="F10" s="327"/>
      <c r="G10" s="301"/>
      <c r="H10" s="328" t="s">
        <v>178</v>
      </c>
      <c r="I10" s="329"/>
      <c r="J10" s="330"/>
      <c r="K10" s="139"/>
      <c r="L10" s="140"/>
      <c r="M10" s="141"/>
      <c r="N10" s="140"/>
      <c r="O10" s="141"/>
      <c r="P10" s="142"/>
    </row>
    <row r="11" spans="1:17" ht="18" customHeight="1">
      <c r="A11" s="320"/>
      <c r="B11" s="324"/>
      <c r="C11" s="325"/>
      <c r="D11" s="326"/>
      <c r="E11" s="320"/>
      <c r="F11" s="302"/>
      <c r="G11" s="304"/>
      <c r="H11" s="331"/>
      <c r="I11" s="332"/>
      <c r="J11" s="333"/>
      <c r="K11" s="143"/>
      <c r="L11" s="144" t="s">
        <v>157</v>
      </c>
      <c r="M11" s="145"/>
      <c r="N11" s="146" t="s">
        <v>30</v>
      </c>
      <c r="O11" s="145"/>
      <c r="P11" s="147" t="s">
        <v>179</v>
      </c>
    </row>
    <row r="12" spans="1:17" s="153" customFormat="1" ht="18" customHeight="1">
      <c r="A12" s="148" t="s">
        <v>180</v>
      </c>
      <c r="B12" s="299"/>
      <c r="C12" s="300"/>
      <c r="D12" s="300"/>
      <c r="E12" s="300"/>
      <c r="F12" s="300"/>
      <c r="G12" s="301"/>
      <c r="H12" s="305" t="s">
        <v>181</v>
      </c>
      <c r="I12" s="306"/>
      <c r="J12" s="307"/>
      <c r="K12" s="149"/>
      <c r="L12" s="150"/>
      <c r="M12" s="151"/>
      <c r="N12" s="150"/>
      <c r="O12" s="151"/>
      <c r="P12" s="152"/>
    </row>
    <row r="13" spans="1:17" s="160" customFormat="1" ht="18" customHeight="1">
      <c r="A13" s="154" t="s">
        <v>182</v>
      </c>
      <c r="B13" s="302"/>
      <c r="C13" s="303"/>
      <c r="D13" s="303"/>
      <c r="E13" s="303"/>
      <c r="F13" s="303"/>
      <c r="G13" s="304"/>
      <c r="H13" s="308"/>
      <c r="I13" s="309"/>
      <c r="J13" s="310"/>
      <c r="K13" s="155"/>
      <c r="L13" s="156" t="s">
        <v>37</v>
      </c>
      <c r="M13" s="157"/>
      <c r="N13" s="158" t="s">
        <v>30</v>
      </c>
      <c r="O13" s="157"/>
      <c r="P13" s="159" t="s">
        <v>183</v>
      </c>
    </row>
    <row r="14" spans="1:17" ht="27.75" customHeight="1">
      <c r="A14" s="161" t="s">
        <v>184</v>
      </c>
      <c r="B14" s="162" t="s">
        <v>185</v>
      </c>
      <c r="C14" s="311" t="s">
        <v>186</v>
      </c>
      <c r="D14" s="312"/>
      <c r="E14" s="312"/>
      <c r="F14" s="313"/>
      <c r="G14" s="163" t="s">
        <v>187</v>
      </c>
      <c r="H14" s="311" t="s">
        <v>188</v>
      </c>
      <c r="I14" s="312"/>
      <c r="J14" s="312"/>
      <c r="K14" s="312"/>
      <c r="L14" s="312"/>
      <c r="M14" s="312"/>
      <c r="N14" s="312"/>
      <c r="O14" s="312"/>
      <c r="P14" s="313"/>
    </row>
    <row r="15" spans="1:17" ht="27.75" customHeight="1">
      <c r="A15" s="164"/>
      <c r="B15" s="165"/>
      <c r="C15" s="284"/>
      <c r="D15" s="284"/>
      <c r="E15" s="284"/>
      <c r="F15" s="284"/>
      <c r="G15" s="166"/>
      <c r="H15" s="166"/>
      <c r="I15" s="167" t="s">
        <v>30</v>
      </c>
      <c r="J15" s="168"/>
      <c r="K15" s="169" t="s">
        <v>179</v>
      </c>
      <c r="L15" s="170" t="s">
        <v>157</v>
      </c>
      <c r="M15" s="171"/>
      <c r="N15" s="167" t="s">
        <v>30</v>
      </c>
      <c r="O15" s="168"/>
      <c r="P15" s="172" t="s">
        <v>183</v>
      </c>
    </row>
    <row r="16" spans="1:17" ht="27.75" customHeight="1">
      <c r="A16" s="164"/>
      <c r="B16" s="165"/>
      <c r="C16" s="284"/>
      <c r="D16" s="284"/>
      <c r="E16" s="284"/>
      <c r="F16" s="284"/>
      <c r="G16" s="166"/>
      <c r="H16" s="166"/>
      <c r="I16" s="167" t="s">
        <v>30</v>
      </c>
      <c r="J16" s="168"/>
      <c r="K16" s="169" t="s">
        <v>179</v>
      </c>
      <c r="L16" s="170"/>
      <c r="M16" s="171"/>
      <c r="N16" s="167" t="s">
        <v>30</v>
      </c>
      <c r="O16" s="168"/>
      <c r="P16" s="172" t="s">
        <v>183</v>
      </c>
    </row>
    <row r="17" spans="1:16" ht="27.75" customHeight="1">
      <c r="A17" s="164"/>
      <c r="B17" s="165"/>
      <c r="C17" s="284"/>
      <c r="D17" s="284"/>
      <c r="E17" s="284"/>
      <c r="F17" s="284"/>
      <c r="G17" s="166"/>
      <c r="H17" s="166"/>
      <c r="I17" s="167" t="s">
        <v>30</v>
      </c>
      <c r="J17" s="168"/>
      <c r="K17" s="169" t="s">
        <v>179</v>
      </c>
      <c r="L17" s="170"/>
      <c r="M17" s="171"/>
      <c r="N17" s="167" t="s">
        <v>30</v>
      </c>
      <c r="O17" s="168"/>
      <c r="P17" s="172" t="s">
        <v>183</v>
      </c>
    </row>
    <row r="18" spans="1:16" ht="27.75" customHeight="1">
      <c r="A18" s="164"/>
      <c r="B18" s="165"/>
      <c r="C18" s="284"/>
      <c r="D18" s="284"/>
      <c r="E18" s="284"/>
      <c r="F18" s="284"/>
      <c r="G18" s="166"/>
      <c r="H18" s="166"/>
      <c r="I18" s="167" t="s">
        <v>30</v>
      </c>
      <c r="J18" s="168"/>
      <c r="K18" s="169" t="s">
        <v>179</v>
      </c>
      <c r="L18" s="170"/>
      <c r="M18" s="171"/>
      <c r="N18" s="167" t="s">
        <v>30</v>
      </c>
      <c r="O18" s="168"/>
      <c r="P18" s="172" t="s">
        <v>183</v>
      </c>
    </row>
    <row r="19" spans="1:16" ht="27.75" customHeight="1">
      <c r="A19" s="164"/>
      <c r="B19" s="165"/>
      <c r="C19" s="284"/>
      <c r="D19" s="284"/>
      <c r="E19" s="284"/>
      <c r="F19" s="284"/>
      <c r="G19" s="166"/>
      <c r="H19" s="166"/>
      <c r="I19" s="167" t="s">
        <v>30</v>
      </c>
      <c r="J19" s="168"/>
      <c r="K19" s="169" t="s">
        <v>179</v>
      </c>
      <c r="L19" s="170"/>
      <c r="M19" s="171"/>
      <c r="N19" s="167" t="s">
        <v>30</v>
      </c>
      <c r="O19" s="168"/>
      <c r="P19" s="172" t="s">
        <v>183</v>
      </c>
    </row>
    <row r="20" spans="1:16" ht="27.75" customHeight="1">
      <c r="A20" s="164"/>
      <c r="B20" s="165"/>
      <c r="C20" s="284"/>
      <c r="D20" s="284"/>
      <c r="E20" s="284"/>
      <c r="F20" s="284"/>
      <c r="G20" s="166"/>
      <c r="H20" s="166"/>
      <c r="I20" s="167" t="s">
        <v>30</v>
      </c>
      <c r="J20" s="168"/>
      <c r="K20" s="169" t="s">
        <v>179</v>
      </c>
      <c r="L20" s="170"/>
      <c r="M20" s="171"/>
      <c r="N20" s="167" t="s">
        <v>30</v>
      </c>
      <c r="O20" s="168"/>
      <c r="P20" s="172" t="s">
        <v>183</v>
      </c>
    </row>
    <row r="21" spans="1:16" ht="27.75" customHeight="1">
      <c r="A21" s="164"/>
      <c r="B21" s="165"/>
      <c r="C21" s="284"/>
      <c r="D21" s="284"/>
      <c r="E21" s="284"/>
      <c r="F21" s="284"/>
      <c r="G21" s="166"/>
      <c r="H21" s="166"/>
      <c r="I21" s="167" t="s">
        <v>30</v>
      </c>
      <c r="J21" s="168"/>
      <c r="K21" s="169" t="s">
        <v>179</v>
      </c>
      <c r="L21" s="170"/>
      <c r="M21" s="171"/>
      <c r="N21" s="167" t="s">
        <v>30</v>
      </c>
      <c r="O21" s="168"/>
      <c r="P21" s="172" t="s">
        <v>183</v>
      </c>
    </row>
    <row r="22" spans="1:16" ht="27.75" customHeight="1">
      <c r="A22" s="164"/>
      <c r="B22" s="165"/>
      <c r="C22" s="284"/>
      <c r="D22" s="284"/>
      <c r="E22" s="284"/>
      <c r="F22" s="284"/>
      <c r="G22" s="166"/>
      <c r="H22" s="166"/>
      <c r="I22" s="167" t="s">
        <v>30</v>
      </c>
      <c r="J22" s="168"/>
      <c r="K22" s="169" t="s">
        <v>179</v>
      </c>
      <c r="L22" s="170"/>
      <c r="M22" s="171"/>
      <c r="N22" s="167" t="s">
        <v>30</v>
      </c>
      <c r="O22" s="168"/>
      <c r="P22" s="172" t="s">
        <v>183</v>
      </c>
    </row>
    <row r="23" spans="1:16" ht="27.75" customHeight="1">
      <c r="A23" s="164"/>
      <c r="B23" s="165"/>
      <c r="C23" s="284"/>
      <c r="D23" s="284"/>
      <c r="E23" s="284"/>
      <c r="F23" s="284"/>
      <c r="G23" s="166"/>
      <c r="H23" s="166"/>
      <c r="I23" s="167" t="s">
        <v>30</v>
      </c>
      <c r="J23" s="168"/>
      <c r="K23" s="169" t="s">
        <v>179</v>
      </c>
      <c r="L23" s="170"/>
      <c r="M23" s="171"/>
      <c r="N23" s="167" t="s">
        <v>30</v>
      </c>
      <c r="O23" s="168"/>
      <c r="P23" s="172" t="s">
        <v>183</v>
      </c>
    </row>
    <row r="24" spans="1:16" ht="27.75" customHeight="1">
      <c r="A24" s="164"/>
      <c r="B24" s="165"/>
      <c r="C24" s="284"/>
      <c r="D24" s="284"/>
      <c r="E24" s="284"/>
      <c r="F24" s="284"/>
      <c r="G24" s="166"/>
      <c r="H24" s="166"/>
      <c r="I24" s="167" t="s">
        <v>30</v>
      </c>
      <c r="J24" s="168"/>
      <c r="K24" s="169" t="s">
        <v>179</v>
      </c>
      <c r="L24" s="170"/>
      <c r="M24" s="171"/>
      <c r="N24" s="167" t="s">
        <v>30</v>
      </c>
      <c r="O24" s="168"/>
      <c r="P24" s="172" t="s">
        <v>183</v>
      </c>
    </row>
    <row r="25" spans="1:16" ht="22.5" customHeight="1">
      <c r="A25" s="285" t="s">
        <v>189</v>
      </c>
      <c r="B25" s="287" t="s">
        <v>190</v>
      </c>
      <c r="C25" s="288"/>
      <c r="D25" s="291"/>
      <c r="E25" s="292"/>
      <c r="F25" s="292"/>
      <c r="G25" s="293"/>
      <c r="H25" s="294" t="s">
        <v>191</v>
      </c>
      <c r="I25" s="295"/>
      <c r="J25" s="173"/>
      <c r="K25" s="173" t="s">
        <v>192</v>
      </c>
      <c r="L25" s="173"/>
      <c r="M25" s="174"/>
      <c r="N25" s="173" t="s">
        <v>30</v>
      </c>
      <c r="O25" s="174"/>
      <c r="P25" s="175" t="s">
        <v>36</v>
      </c>
    </row>
    <row r="26" spans="1:16" ht="36.75" customHeight="1">
      <c r="A26" s="286"/>
      <c r="B26" s="289"/>
      <c r="C26" s="290"/>
      <c r="D26" s="281"/>
      <c r="E26" s="282"/>
      <c r="F26" s="282"/>
      <c r="G26" s="283"/>
      <c r="H26" s="296" t="s">
        <v>193</v>
      </c>
      <c r="I26" s="297"/>
      <c r="J26" s="298"/>
      <c r="K26" s="281"/>
      <c r="L26" s="282"/>
      <c r="M26" s="282"/>
      <c r="N26" s="282"/>
      <c r="O26" s="282"/>
      <c r="P26" s="283"/>
    </row>
    <row r="27" spans="1:16">
      <c r="A27" s="135"/>
    </row>
    <row r="28" spans="1:16">
      <c r="A28" s="134" t="s">
        <v>34</v>
      </c>
    </row>
    <row r="29" spans="1:16">
      <c r="A29" s="134" t="s">
        <v>194</v>
      </c>
    </row>
    <row r="30" spans="1:16">
      <c r="A30" s="134" t="s">
        <v>195</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600-000000000000}"/>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view="pageBreakPreview" topLeftCell="C1" zoomScale="85" zoomScaleNormal="100" zoomScaleSheetLayoutView="85" workbookViewId="0">
      <selection activeCell="S11" sqref="S11"/>
    </sheetView>
  </sheetViews>
  <sheetFormatPr defaultRowHeight="14.25"/>
  <cols>
    <col min="1" max="1" width="3.875" style="6" customWidth="1"/>
    <col min="2" max="4" width="22.5" style="26" customWidth="1"/>
    <col min="5" max="5" width="2.625" style="26" customWidth="1"/>
    <col min="6" max="6" width="30.625" style="26" customWidth="1"/>
    <col min="7" max="7" width="3.75" style="26" customWidth="1"/>
    <col min="8" max="8" width="10.125" style="4" customWidth="1"/>
    <col min="9" max="9" width="4.75" style="4" customWidth="1"/>
    <col min="10" max="260" width="9" style="4"/>
    <col min="261" max="261" width="22.5" style="4" customWidth="1"/>
    <col min="262" max="262" width="30.625" style="4" customWidth="1"/>
    <col min="263" max="263" width="18.125" style="4" customWidth="1"/>
    <col min="264" max="264" width="43.125" style="4" customWidth="1"/>
    <col min="265" max="265" width="4.75" style="4" customWidth="1"/>
    <col min="266" max="516" width="9" style="4"/>
    <col min="517" max="517" width="22.5" style="4" customWidth="1"/>
    <col min="518" max="518" width="30.625" style="4" customWidth="1"/>
    <col min="519" max="519" width="18.125" style="4" customWidth="1"/>
    <col min="520" max="520" width="43.125" style="4" customWidth="1"/>
    <col min="521" max="521" width="4.75" style="4" customWidth="1"/>
    <col min="522" max="772" width="9" style="4"/>
    <col min="773" max="773" width="22.5" style="4" customWidth="1"/>
    <col min="774" max="774" width="30.625" style="4" customWidth="1"/>
    <col min="775" max="775" width="18.125" style="4" customWidth="1"/>
    <col min="776" max="776" width="43.125" style="4" customWidth="1"/>
    <col min="777" max="777" width="4.75" style="4" customWidth="1"/>
    <col min="778" max="1028" width="9" style="4"/>
    <col min="1029" max="1029" width="22.5" style="4" customWidth="1"/>
    <col min="1030" max="1030" width="30.625" style="4" customWidth="1"/>
    <col min="1031" max="1031" width="18.125" style="4" customWidth="1"/>
    <col min="1032" max="1032" width="43.125" style="4" customWidth="1"/>
    <col min="1033" max="1033" width="4.75" style="4" customWidth="1"/>
    <col min="1034" max="1284" width="9" style="4"/>
    <col min="1285" max="1285" width="22.5" style="4" customWidth="1"/>
    <col min="1286" max="1286" width="30.625" style="4" customWidth="1"/>
    <col min="1287" max="1287" width="18.125" style="4" customWidth="1"/>
    <col min="1288" max="1288" width="43.125" style="4" customWidth="1"/>
    <col min="1289" max="1289" width="4.75" style="4" customWidth="1"/>
    <col min="1290" max="1540" width="9" style="4"/>
    <col min="1541" max="1541" width="22.5" style="4" customWidth="1"/>
    <col min="1542" max="1542" width="30.625" style="4" customWidth="1"/>
    <col min="1543" max="1543" width="18.125" style="4" customWidth="1"/>
    <col min="1544" max="1544" width="43.125" style="4" customWidth="1"/>
    <col min="1545" max="1545" width="4.75" style="4" customWidth="1"/>
    <col min="1546" max="1796" width="9" style="4"/>
    <col min="1797" max="1797" width="22.5" style="4" customWidth="1"/>
    <col min="1798" max="1798" width="30.625" style="4" customWidth="1"/>
    <col min="1799" max="1799" width="18.125" style="4" customWidth="1"/>
    <col min="1800" max="1800" width="43.125" style="4" customWidth="1"/>
    <col min="1801" max="1801" width="4.75" style="4" customWidth="1"/>
    <col min="1802" max="2052" width="9" style="4"/>
    <col min="2053" max="2053" width="22.5" style="4" customWidth="1"/>
    <col min="2054" max="2054" width="30.625" style="4" customWidth="1"/>
    <col min="2055" max="2055" width="18.125" style="4" customWidth="1"/>
    <col min="2056" max="2056" width="43.125" style="4" customWidth="1"/>
    <col min="2057" max="2057" width="4.75" style="4" customWidth="1"/>
    <col min="2058" max="2308" width="9" style="4"/>
    <col min="2309" max="2309" width="22.5" style="4" customWidth="1"/>
    <col min="2310" max="2310" width="30.625" style="4" customWidth="1"/>
    <col min="2311" max="2311" width="18.125" style="4" customWidth="1"/>
    <col min="2312" max="2312" width="43.125" style="4" customWidth="1"/>
    <col min="2313" max="2313" width="4.75" style="4" customWidth="1"/>
    <col min="2314" max="2564" width="9" style="4"/>
    <col min="2565" max="2565" width="22.5" style="4" customWidth="1"/>
    <col min="2566" max="2566" width="30.625" style="4" customWidth="1"/>
    <col min="2567" max="2567" width="18.125" style="4" customWidth="1"/>
    <col min="2568" max="2568" width="43.125" style="4" customWidth="1"/>
    <col min="2569" max="2569" width="4.75" style="4" customWidth="1"/>
    <col min="2570" max="2820" width="9" style="4"/>
    <col min="2821" max="2821" width="22.5" style="4" customWidth="1"/>
    <col min="2822" max="2822" width="30.625" style="4" customWidth="1"/>
    <col min="2823" max="2823" width="18.125" style="4" customWidth="1"/>
    <col min="2824" max="2824" width="43.125" style="4" customWidth="1"/>
    <col min="2825" max="2825" width="4.75" style="4" customWidth="1"/>
    <col min="2826" max="3076" width="9" style="4"/>
    <col min="3077" max="3077" width="22.5" style="4" customWidth="1"/>
    <col min="3078" max="3078" width="30.625" style="4" customWidth="1"/>
    <col min="3079" max="3079" width="18.125" style="4" customWidth="1"/>
    <col min="3080" max="3080" width="43.125" style="4" customWidth="1"/>
    <col min="3081" max="3081" width="4.75" style="4" customWidth="1"/>
    <col min="3082" max="3332" width="9" style="4"/>
    <col min="3333" max="3333" width="22.5" style="4" customWidth="1"/>
    <col min="3334" max="3334" width="30.625" style="4" customWidth="1"/>
    <col min="3335" max="3335" width="18.125" style="4" customWidth="1"/>
    <col min="3336" max="3336" width="43.125" style="4" customWidth="1"/>
    <col min="3337" max="3337" width="4.75" style="4" customWidth="1"/>
    <col min="3338" max="3588" width="9" style="4"/>
    <col min="3589" max="3589" width="22.5" style="4" customWidth="1"/>
    <col min="3590" max="3590" width="30.625" style="4" customWidth="1"/>
    <col min="3591" max="3591" width="18.125" style="4" customWidth="1"/>
    <col min="3592" max="3592" width="43.125" style="4" customWidth="1"/>
    <col min="3593" max="3593" width="4.75" style="4" customWidth="1"/>
    <col min="3594" max="3844" width="9" style="4"/>
    <col min="3845" max="3845" width="22.5" style="4" customWidth="1"/>
    <col min="3846" max="3846" width="30.625" style="4" customWidth="1"/>
    <col min="3847" max="3847" width="18.125" style="4" customWidth="1"/>
    <col min="3848" max="3848" width="43.125" style="4" customWidth="1"/>
    <col min="3849" max="3849" width="4.75" style="4" customWidth="1"/>
    <col min="3850" max="4100" width="9" style="4"/>
    <col min="4101" max="4101" width="22.5" style="4" customWidth="1"/>
    <col min="4102" max="4102" width="30.625" style="4" customWidth="1"/>
    <col min="4103" max="4103" width="18.125" style="4" customWidth="1"/>
    <col min="4104" max="4104" width="43.125" style="4" customWidth="1"/>
    <col min="4105" max="4105" width="4.75" style="4" customWidth="1"/>
    <col min="4106" max="4356" width="9" style="4"/>
    <col min="4357" max="4357" width="22.5" style="4" customWidth="1"/>
    <col min="4358" max="4358" width="30.625" style="4" customWidth="1"/>
    <col min="4359" max="4359" width="18.125" style="4" customWidth="1"/>
    <col min="4360" max="4360" width="43.125" style="4" customWidth="1"/>
    <col min="4361" max="4361" width="4.75" style="4" customWidth="1"/>
    <col min="4362" max="4612" width="9" style="4"/>
    <col min="4613" max="4613" width="22.5" style="4" customWidth="1"/>
    <col min="4614" max="4614" width="30.625" style="4" customWidth="1"/>
    <col min="4615" max="4615" width="18.125" style="4" customWidth="1"/>
    <col min="4616" max="4616" width="43.125" style="4" customWidth="1"/>
    <col min="4617" max="4617" width="4.75" style="4" customWidth="1"/>
    <col min="4618" max="4868" width="9" style="4"/>
    <col min="4869" max="4869" width="22.5" style="4" customWidth="1"/>
    <col min="4870" max="4870" width="30.625" style="4" customWidth="1"/>
    <col min="4871" max="4871" width="18.125" style="4" customWidth="1"/>
    <col min="4872" max="4872" width="43.125" style="4" customWidth="1"/>
    <col min="4873" max="4873" width="4.75" style="4" customWidth="1"/>
    <col min="4874" max="5124" width="9" style="4"/>
    <col min="5125" max="5125" width="22.5" style="4" customWidth="1"/>
    <col min="5126" max="5126" width="30.625" style="4" customWidth="1"/>
    <col min="5127" max="5127" width="18.125" style="4" customWidth="1"/>
    <col min="5128" max="5128" width="43.125" style="4" customWidth="1"/>
    <col min="5129" max="5129" width="4.75" style="4" customWidth="1"/>
    <col min="5130" max="5380" width="9" style="4"/>
    <col min="5381" max="5381" width="22.5" style="4" customWidth="1"/>
    <col min="5382" max="5382" width="30.625" style="4" customWidth="1"/>
    <col min="5383" max="5383" width="18.125" style="4" customWidth="1"/>
    <col min="5384" max="5384" width="43.125" style="4" customWidth="1"/>
    <col min="5385" max="5385" width="4.75" style="4" customWidth="1"/>
    <col min="5386" max="5636" width="9" style="4"/>
    <col min="5637" max="5637" width="22.5" style="4" customWidth="1"/>
    <col min="5638" max="5638" width="30.625" style="4" customWidth="1"/>
    <col min="5639" max="5639" width="18.125" style="4" customWidth="1"/>
    <col min="5640" max="5640" width="43.125" style="4" customWidth="1"/>
    <col min="5641" max="5641" width="4.75" style="4" customWidth="1"/>
    <col min="5642" max="5892" width="9" style="4"/>
    <col min="5893" max="5893" width="22.5" style="4" customWidth="1"/>
    <col min="5894" max="5894" width="30.625" style="4" customWidth="1"/>
    <col min="5895" max="5895" width="18.125" style="4" customWidth="1"/>
    <col min="5896" max="5896" width="43.125" style="4" customWidth="1"/>
    <col min="5897" max="5897" width="4.75" style="4" customWidth="1"/>
    <col min="5898" max="6148" width="9" style="4"/>
    <col min="6149" max="6149" width="22.5" style="4" customWidth="1"/>
    <col min="6150" max="6150" width="30.625" style="4" customWidth="1"/>
    <col min="6151" max="6151" width="18.125" style="4" customWidth="1"/>
    <col min="6152" max="6152" width="43.125" style="4" customWidth="1"/>
    <col min="6153" max="6153" width="4.75" style="4" customWidth="1"/>
    <col min="6154" max="6404" width="9" style="4"/>
    <col min="6405" max="6405" width="22.5" style="4" customWidth="1"/>
    <col min="6406" max="6406" width="30.625" style="4" customWidth="1"/>
    <col min="6407" max="6407" width="18.125" style="4" customWidth="1"/>
    <col min="6408" max="6408" width="43.125" style="4" customWidth="1"/>
    <col min="6409" max="6409" width="4.75" style="4" customWidth="1"/>
    <col min="6410" max="6660" width="9" style="4"/>
    <col min="6661" max="6661" width="22.5" style="4" customWidth="1"/>
    <col min="6662" max="6662" width="30.625" style="4" customWidth="1"/>
    <col min="6663" max="6663" width="18.125" style="4" customWidth="1"/>
    <col min="6664" max="6664" width="43.125" style="4" customWidth="1"/>
    <col min="6665" max="6665" width="4.75" style="4" customWidth="1"/>
    <col min="6666" max="6916" width="9" style="4"/>
    <col min="6917" max="6917" width="22.5" style="4" customWidth="1"/>
    <col min="6918" max="6918" width="30.625" style="4" customWidth="1"/>
    <col min="6919" max="6919" width="18.125" style="4" customWidth="1"/>
    <col min="6920" max="6920" width="43.125" style="4" customWidth="1"/>
    <col min="6921" max="6921" width="4.75" style="4" customWidth="1"/>
    <col min="6922" max="7172" width="9" style="4"/>
    <col min="7173" max="7173" width="22.5" style="4" customWidth="1"/>
    <col min="7174" max="7174" width="30.625" style="4" customWidth="1"/>
    <col min="7175" max="7175" width="18.125" style="4" customWidth="1"/>
    <col min="7176" max="7176" width="43.125" style="4" customWidth="1"/>
    <col min="7177" max="7177" width="4.75" style="4" customWidth="1"/>
    <col min="7178" max="7428" width="9" style="4"/>
    <col min="7429" max="7429" width="22.5" style="4" customWidth="1"/>
    <col min="7430" max="7430" width="30.625" style="4" customWidth="1"/>
    <col min="7431" max="7431" width="18.125" style="4" customWidth="1"/>
    <col min="7432" max="7432" width="43.125" style="4" customWidth="1"/>
    <col min="7433" max="7433" width="4.75" style="4" customWidth="1"/>
    <col min="7434" max="7684" width="9" style="4"/>
    <col min="7685" max="7685" width="22.5" style="4" customWidth="1"/>
    <col min="7686" max="7686" width="30.625" style="4" customWidth="1"/>
    <col min="7687" max="7687" width="18.125" style="4" customWidth="1"/>
    <col min="7688" max="7688" width="43.125" style="4" customWidth="1"/>
    <col min="7689" max="7689" width="4.75" style="4" customWidth="1"/>
    <col min="7690" max="7940" width="9" style="4"/>
    <col min="7941" max="7941" width="22.5" style="4" customWidth="1"/>
    <col min="7942" max="7942" width="30.625" style="4" customWidth="1"/>
    <col min="7943" max="7943" width="18.125" style="4" customWidth="1"/>
    <col min="7944" max="7944" width="43.125" style="4" customWidth="1"/>
    <col min="7945" max="7945" width="4.75" style="4" customWidth="1"/>
    <col min="7946" max="8196" width="9" style="4"/>
    <col min="8197" max="8197" width="22.5" style="4" customWidth="1"/>
    <col min="8198" max="8198" width="30.625" style="4" customWidth="1"/>
    <col min="8199" max="8199" width="18.125" style="4" customWidth="1"/>
    <col min="8200" max="8200" width="43.125" style="4" customWidth="1"/>
    <col min="8201" max="8201" width="4.75" style="4" customWidth="1"/>
    <col min="8202" max="8452" width="9" style="4"/>
    <col min="8453" max="8453" width="22.5" style="4" customWidth="1"/>
    <col min="8454" max="8454" width="30.625" style="4" customWidth="1"/>
    <col min="8455" max="8455" width="18.125" style="4" customWidth="1"/>
    <col min="8456" max="8456" width="43.125" style="4" customWidth="1"/>
    <col min="8457" max="8457" width="4.75" style="4" customWidth="1"/>
    <col min="8458" max="8708" width="9" style="4"/>
    <col min="8709" max="8709" width="22.5" style="4" customWidth="1"/>
    <col min="8710" max="8710" width="30.625" style="4" customWidth="1"/>
    <col min="8711" max="8711" width="18.125" style="4" customWidth="1"/>
    <col min="8712" max="8712" width="43.125" style="4" customWidth="1"/>
    <col min="8713" max="8713" width="4.75" style="4" customWidth="1"/>
    <col min="8714" max="8964" width="9" style="4"/>
    <col min="8965" max="8965" width="22.5" style="4" customWidth="1"/>
    <col min="8966" max="8966" width="30.625" style="4" customWidth="1"/>
    <col min="8967" max="8967" width="18.125" style="4" customWidth="1"/>
    <col min="8968" max="8968" width="43.125" style="4" customWidth="1"/>
    <col min="8969" max="8969" width="4.75" style="4" customWidth="1"/>
    <col min="8970" max="9220" width="9" style="4"/>
    <col min="9221" max="9221" width="22.5" style="4" customWidth="1"/>
    <col min="9222" max="9222" width="30.625" style="4" customWidth="1"/>
    <col min="9223" max="9223" width="18.125" style="4" customWidth="1"/>
    <col min="9224" max="9224" width="43.125" style="4" customWidth="1"/>
    <col min="9225" max="9225" width="4.75" style="4" customWidth="1"/>
    <col min="9226" max="9476" width="9" style="4"/>
    <col min="9477" max="9477" width="22.5" style="4" customWidth="1"/>
    <col min="9478" max="9478" width="30.625" style="4" customWidth="1"/>
    <col min="9479" max="9479" width="18.125" style="4" customWidth="1"/>
    <col min="9480" max="9480" width="43.125" style="4" customWidth="1"/>
    <col min="9481" max="9481" width="4.75" style="4" customWidth="1"/>
    <col min="9482" max="9732" width="9" style="4"/>
    <col min="9733" max="9733" width="22.5" style="4" customWidth="1"/>
    <col min="9734" max="9734" width="30.625" style="4" customWidth="1"/>
    <col min="9735" max="9735" width="18.125" style="4" customWidth="1"/>
    <col min="9736" max="9736" width="43.125" style="4" customWidth="1"/>
    <col min="9737" max="9737" width="4.75" style="4" customWidth="1"/>
    <col min="9738" max="9988" width="9" style="4"/>
    <col min="9989" max="9989" width="22.5" style="4" customWidth="1"/>
    <col min="9990" max="9990" width="30.625" style="4" customWidth="1"/>
    <col min="9991" max="9991" width="18.125" style="4" customWidth="1"/>
    <col min="9992" max="9992" width="43.125" style="4" customWidth="1"/>
    <col min="9993" max="9993" width="4.75" style="4" customWidth="1"/>
    <col min="9994" max="10244" width="9" style="4"/>
    <col min="10245" max="10245" width="22.5" style="4" customWidth="1"/>
    <col min="10246" max="10246" width="30.625" style="4" customWidth="1"/>
    <col min="10247" max="10247" width="18.125" style="4" customWidth="1"/>
    <col min="10248" max="10248" width="43.125" style="4" customWidth="1"/>
    <col min="10249" max="10249" width="4.75" style="4" customWidth="1"/>
    <col min="10250" max="10500" width="9" style="4"/>
    <col min="10501" max="10501" width="22.5" style="4" customWidth="1"/>
    <col min="10502" max="10502" width="30.625" style="4" customWidth="1"/>
    <col min="10503" max="10503" width="18.125" style="4" customWidth="1"/>
    <col min="10504" max="10504" width="43.125" style="4" customWidth="1"/>
    <col min="10505" max="10505" width="4.75" style="4" customWidth="1"/>
    <col min="10506" max="10756" width="9" style="4"/>
    <col min="10757" max="10757" width="22.5" style="4" customWidth="1"/>
    <col min="10758" max="10758" width="30.625" style="4" customWidth="1"/>
    <col min="10759" max="10759" width="18.125" style="4" customWidth="1"/>
    <col min="10760" max="10760" width="43.125" style="4" customWidth="1"/>
    <col min="10761" max="10761" width="4.75" style="4" customWidth="1"/>
    <col min="10762" max="11012" width="9" style="4"/>
    <col min="11013" max="11013" width="22.5" style="4" customWidth="1"/>
    <col min="11014" max="11014" width="30.625" style="4" customWidth="1"/>
    <col min="11015" max="11015" width="18.125" style="4" customWidth="1"/>
    <col min="11016" max="11016" width="43.125" style="4" customWidth="1"/>
    <col min="11017" max="11017" width="4.75" style="4" customWidth="1"/>
    <col min="11018" max="11268" width="9" style="4"/>
    <col min="11269" max="11269" width="22.5" style="4" customWidth="1"/>
    <col min="11270" max="11270" width="30.625" style="4" customWidth="1"/>
    <col min="11271" max="11271" width="18.125" style="4" customWidth="1"/>
    <col min="11272" max="11272" width="43.125" style="4" customWidth="1"/>
    <col min="11273" max="11273" width="4.75" style="4" customWidth="1"/>
    <col min="11274" max="11524" width="9" style="4"/>
    <col min="11525" max="11525" width="22.5" style="4" customWidth="1"/>
    <col min="11526" max="11526" width="30.625" style="4" customWidth="1"/>
    <col min="11527" max="11527" width="18.125" style="4" customWidth="1"/>
    <col min="11528" max="11528" width="43.125" style="4" customWidth="1"/>
    <col min="11529" max="11529" width="4.75" style="4" customWidth="1"/>
    <col min="11530" max="11780" width="9" style="4"/>
    <col min="11781" max="11781" width="22.5" style="4" customWidth="1"/>
    <col min="11782" max="11782" width="30.625" style="4" customWidth="1"/>
    <col min="11783" max="11783" width="18.125" style="4" customWidth="1"/>
    <col min="11784" max="11784" width="43.125" style="4" customWidth="1"/>
    <col min="11785" max="11785" width="4.75" style="4" customWidth="1"/>
    <col min="11786" max="12036" width="9" style="4"/>
    <col min="12037" max="12037" width="22.5" style="4" customWidth="1"/>
    <col min="12038" max="12038" width="30.625" style="4" customWidth="1"/>
    <col min="12039" max="12039" width="18.125" style="4" customWidth="1"/>
    <col min="12040" max="12040" width="43.125" style="4" customWidth="1"/>
    <col min="12041" max="12041" width="4.75" style="4" customWidth="1"/>
    <col min="12042" max="12292" width="9" style="4"/>
    <col min="12293" max="12293" width="22.5" style="4" customWidth="1"/>
    <col min="12294" max="12294" width="30.625" style="4" customWidth="1"/>
    <col min="12295" max="12295" width="18.125" style="4" customWidth="1"/>
    <col min="12296" max="12296" width="43.125" style="4" customWidth="1"/>
    <col min="12297" max="12297" width="4.75" style="4" customWidth="1"/>
    <col min="12298" max="12548" width="9" style="4"/>
    <col min="12549" max="12549" width="22.5" style="4" customWidth="1"/>
    <col min="12550" max="12550" width="30.625" style="4" customWidth="1"/>
    <col min="12551" max="12551" width="18.125" style="4" customWidth="1"/>
    <col min="12552" max="12552" width="43.125" style="4" customWidth="1"/>
    <col min="12553" max="12553" width="4.75" style="4" customWidth="1"/>
    <col min="12554" max="12804" width="9" style="4"/>
    <col min="12805" max="12805" width="22.5" style="4" customWidth="1"/>
    <col min="12806" max="12806" width="30.625" style="4" customWidth="1"/>
    <col min="12807" max="12807" width="18.125" style="4" customWidth="1"/>
    <col min="12808" max="12808" width="43.125" style="4" customWidth="1"/>
    <col min="12809" max="12809" width="4.75" style="4" customWidth="1"/>
    <col min="12810" max="13060" width="9" style="4"/>
    <col min="13061" max="13061" width="22.5" style="4" customWidth="1"/>
    <col min="13062" max="13062" width="30.625" style="4" customWidth="1"/>
    <col min="13063" max="13063" width="18.125" style="4" customWidth="1"/>
    <col min="13064" max="13064" width="43.125" style="4" customWidth="1"/>
    <col min="13065" max="13065" width="4.75" style="4" customWidth="1"/>
    <col min="13066" max="13316" width="9" style="4"/>
    <col min="13317" max="13317" width="22.5" style="4" customWidth="1"/>
    <col min="13318" max="13318" width="30.625" style="4" customWidth="1"/>
    <col min="13319" max="13319" width="18.125" style="4" customWidth="1"/>
    <col min="13320" max="13320" width="43.125" style="4" customWidth="1"/>
    <col min="13321" max="13321" width="4.75" style="4" customWidth="1"/>
    <col min="13322" max="13572" width="9" style="4"/>
    <col min="13573" max="13573" width="22.5" style="4" customWidth="1"/>
    <col min="13574" max="13574" width="30.625" style="4" customWidth="1"/>
    <col min="13575" max="13575" width="18.125" style="4" customWidth="1"/>
    <col min="13576" max="13576" width="43.125" style="4" customWidth="1"/>
    <col min="13577" max="13577" width="4.75" style="4" customWidth="1"/>
    <col min="13578" max="13828" width="9" style="4"/>
    <col min="13829" max="13829" width="22.5" style="4" customWidth="1"/>
    <col min="13830" max="13830" width="30.625" style="4" customWidth="1"/>
    <col min="13831" max="13831" width="18.125" style="4" customWidth="1"/>
    <col min="13832" max="13832" width="43.125" style="4" customWidth="1"/>
    <col min="13833" max="13833" width="4.75" style="4" customWidth="1"/>
    <col min="13834" max="14084" width="9" style="4"/>
    <col min="14085" max="14085" width="22.5" style="4" customWidth="1"/>
    <col min="14086" max="14086" width="30.625" style="4" customWidth="1"/>
    <col min="14087" max="14087" width="18.125" style="4" customWidth="1"/>
    <col min="14088" max="14088" width="43.125" style="4" customWidth="1"/>
    <col min="14089" max="14089" width="4.75" style="4" customWidth="1"/>
    <col min="14090" max="14340" width="9" style="4"/>
    <col min="14341" max="14341" width="22.5" style="4" customWidth="1"/>
    <col min="14342" max="14342" width="30.625" style="4" customWidth="1"/>
    <col min="14343" max="14343" width="18.125" style="4" customWidth="1"/>
    <col min="14344" max="14344" width="43.125" style="4" customWidth="1"/>
    <col min="14345" max="14345" width="4.75" style="4" customWidth="1"/>
    <col min="14346" max="14596" width="9" style="4"/>
    <col min="14597" max="14597" width="22.5" style="4" customWidth="1"/>
    <col min="14598" max="14598" width="30.625" style="4" customWidth="1"/>
    <col min="14599" max="14599" width="18.125" style="4" customWidth="1"/>
    <col min="14600" max="14600" width="43.125" style="4" customWidth="1"/>
    <col min="14601" max="14601" width="4.75" style="4" customWidth="1"/>
    <col min="14602" max="14852" width="9" style="4"/>
    <col min="14853" max="14853" width="22.5" style="4" customWidth="1"/>
    <col min="14854" max="14854" width="30.625" style="4" customWidth="1"/>
    <col min="14855" max="14855" width="18.125" style="4" customWidth="1"/>
    <col min="14856" max="14856" width="43.125" style="4" customWidth="1"/>
    <col min="14857" max="14857" width="4.75" style="4" customWidth="1"/>
    <col min="14858" max="15108" width="9" style="4"/>
    <col min="15109" max="15109" width="22.5" style="4" customWidth="1"/>
    <col min="15110" max="15110" width="30.625" style="4" customWidth="1"/>
    <col min="15111" max="15111" width="18.125" style="4" customWidth="1"/>
    <col min="15112" max="15112" width="43.125" style="4" customWidth="1"/>
    <col min="15113" max="15113" width="4.75" style="4" customWidth="1"/>
    <col min="15114" max="15364" width="9" style="4"/>
    <col min="15365" max="15365" width="22.5" style="4" customWidth="1"/>
    <col min="15366" max="15366" width="30.625" style="4" customWidth="1"/>
    <col min="15367" max="15367" width="18.125" style="4" customWidth="1"/>
    <col min="15368" max="15368" width="43.125" style="4" customWidth="1"/>
    <col min="15369" max="15369" width="4.75" style="4" customWidth="1"/>
    <col min="15370" max="15620" width="9" style="4"/>
    <col min="15621" max="15621" width="22.5" style="4" customWidth="1"/>
    <col min="15622" max="15622" width="30.625" style="4" customWidth="1"/>
    <col min="15623" max="15623" width="18.125" style="4" customWidth="1"/>
    <col min="15624" max="15624" width="43.125" style="4" customWidth="1"/>
    <col min="15625" max="15625" width="4.75" style="4" customWidth="1"/>
    <col min="15626" max="15876" width="9" style="4"/>
    <col min="15877" max="15877" width="22.5" style="4" customWidth="1"/>
    <col min="15878" max="15878" width="30.625" style="4" customWidth="1"/>
    <col min="15879" max="15879" width="18.125" style="4" customWidth="1"/>
    <col min="15880" max="15880" width="43.125" style="4" customWidth="1"/>
    <col min="15881" max="15881" width="4.75" style="4" customWidth="1"/>
    <col min="15882" max="16132" width="9" style="4"/>
    <col min="16133" max="16133" width="22.5" style="4" customWidth="1"/>
    <col min="16134" max="16134" width="30.625" style="4" customWidth="1"/>
    <col min="16135" max="16135" width="18.125" style="4" customWidth="1"/>
    <col min="16136" max="16136" width="43.125" style="4" customWidth="1"/>
    <col min="16137" max="16137" width="4.75" style="4" customWidth="1"/>
    <col min="16138" max="16384" width="9" style="4"/>
  </cols>
  <sheetData>
    <row r="1" spans="1:10" ht="19.5" customHeight="1">
      <c r="A1" s="127" t="s">
        <v>159</v>
      </c>
      <c r="B1" s="4"/>
      <c r="C1" s="3"/>
      <c r="D1" s="3"/>
      <c r="E1" s="3"/>
      <c r="F1" s="5"/>
      <c r="G1" s="5"/>
      <c r="H1" s="6"/>
      <c r="I1" s="6"/>
    </row>
    <row r="2" spans="1:10" ht="19.5" customHeight="1">
      <c r="B2" s="3"/>
      <c r="C2" s="3"/>
      <c r="D2" s="3"/>
      <c r="E2" s="3"/>
      <c r="F2" s="5"/>
      <c r="G2" s="5"/>
      <c r="H2" s="6"/>
      <c r="I2" s="6"/>
    </row>
    <row r="3" spans="1:10" ht="19.5" customHeight="1">
      <c r="B3" s="5"/>
      <c r="C3" s="5"/>
      <c r="D3" s="5"/>
      <c r="E3" s="5"/>
      <c r="F3" s="5"/>
      <c r="G3" s="5"/>
      <c r="H3" s="6"/>
      <c r="I3" s="6"/>
    </row>
    <row r="4" spans="1:10" ht="30" customHeight="1">
      <c r="A4" s="338" t="s">
        <v>167</v>
      </c>
      <c r="B4" s="338"/>
      <c r="C4" s="338"/>
      <c r="D4" s="338"/>
      <c r="E4" s="338"/>
      <c r="F4" s="338"/>
      <c r="G4" s="338"/>
      <c r="H4" s="7"/>
      <c r="I4" s="6"/>
    </row>
    <row r="5" spans="1:10" ht="18.75">
      <c r="B5" s="8"/>
      <c r="C5" s="8"/>
      <c r="D5" s="8"/>
      <c r="E5" s="8"/>
      <c r="F5" s="8"/>
      <c r="G5" s="8"/>
      <c r="H5" s="7"/>
      <c r="I5" s="6"/>
    </row>
    <row r="6" spans="1:10" ht="18.75">
      <c r="B6" s="9"/>
      <c r="C6" s="9"/>
      <c r="D6" s="9"/>
      <c r="E6" s="9"/>
      <c r="F6" s="9"/>
      <c r="G6" s="10"/>
      <c r="H6" s="11"/>
      <c r="I6" s="6"/>
    </row>
    <row r="7" spans="1:10" ht="24.95" customHeight="1">
      <c r="B7" s="350" t="s">
        <v>164</v>
      </c>
      <c r="C7" s="351"/>
      <c r="D7" s="12"/>
      <c r="E7" s="12"/>
      <c r="F7" s="13"/>
      <c r="G7" s="14"/>
      <c r="H7" s="15"/>
      <c r="I7" s="16"/>
    </row>
    <row r="8" spans="1:10" ht="45" customHeight="1">
      <c r="B8" s="339" t="s">
        <v>168</v>
      </c>
      <c r="C8" s="340"/>
      <c r="D8" s="340"/>
      <c r="E8" s="340"/>
      <c r="F8" s="341"/>
      <c r="G8" s="17"/>
      <c r="H8" s="16"/>
      <c r="I8" s="16"/>
      <c r="J8" s="18"/>
    </row>
    <row r="9" spans="1:10" s="18" customFormat="1" ht="15" customHeight="1">
      <c r="A9" s="16"/>
      <c r="B9" s="19"/>
      <c r="C9" s="19"/>
      <c r="D9" s="19"/>
      <c r="E9" s="19"/>
      <c r="F9" s="20"/>
      <c r="G9" s="21"/>
      <c r="H9" s="22"/>
      <c r="I9" s="16"/>
    </row>
    <row r="10" spans="1:10" s="18" customFormat="1" ht="24.95" customHeight="1">
      <c r="A10" s="16"/>
      <c r="B10" s="350" t="s">
        <v>165</v>
      </c>
      <c r="C10" s="351"/>
      <c r="D10" s="12"/>
      <c r="E10" s="12"/>
      <c r="F10" s="13"/>
      <c r="G10" s="14"/>
      <c r="H10" s="15"/>
      <c r="I10" s="16"/>
    </row>
    <row r="11" spans="1:10" ht="37.5" customHeight="1">
      <c r="B11" s="342" t="s">
        <v>166</v>
      </c>
      <c r="C11" s="343"/>
      <c r="D11" s="343"/>
      <c r="E11" s="343"/>
      <c r="F11" s="344"/>
      <c r="G11" s="23"/>
      <c r="H11" s="16"/>
      <c r="I11" s="6"/>
    </row>
    <row r="12" spans="1:10" ht="19.5" customHeight="1">
      <c r="B12" s="5"/>
      <c r="C12" s="5"/>
      <c r="D12" s="5"/>
      <c r="E12" s="5"/>
      <c r="F12" s="24"/>
      <c r="G12" s="25"/>
      <c r="H12" s="6"/>
      <c r="I12" s="6"/>
    </row>
    <row r="13" spans="1:10" ht="19.5" customHeight="1">
      <c r="B13" s="5"/>
      <c r="C13" s="5"/>
      <c r="D13" s="5"/>
      <c r="E13" s="5"/>
      <c r="F13" s="5"/>
      <c r="G13" s="5"/>
      <c r="H13" s="6"/>
      <c r="I13" s="6"/>
    </row>
    <row r="14" spans="1:10" ht="19.5" customHeight="1">
      <c r="B14" s="5"/>
      <c r="C14" s="5"/>
      <c r="D14" s="5"/>
      <c r="E14" s="5"/>
      <c r="F14" s="5"/>
      <c r="G14" s="5"/>
      <c r="H14" s="6"/>
      <c r="I14" s="6"/>
    </row>
    <row r="15" spans="1:10" ht="19.5" customHeight="1">
      <c r="B15" s="5"/>
      <c r="C15" s="5"/>
      <c r="D15" s="5"/>
      <c r="E15" s="5"/>
      <c r="F15" s="5"/>
      <c r="G15" s="5"/>
      <c r="H15" s="6"/>
      <c r="I15" s="6"/>
    </row>
    <row r="16" spans="1:10" ht="19.5" customHeight="1">
      <c r="B16" s="5"/>
      <c r="C16" s="5"/>
      <c r="D16" s="5"/>
      <c r="E16" s="5"/>
      <c r="F16" s="5"/>
      <c r="G16" s="5"/>
      <c r="H16" s="6"/>
      <c r="I16" s="6"/>
    </row>
    <row r="17" spans="2:9" ht="19.5" customHeight="1">
      <c r="B17" s="5" t="s">
        <v>29</v>
      </c>
      <c r="C17" s="5"/>
      <c r="D17" s="5"/>
      <c r="E17" s="5"/>
      <c r="F17" s="5"/>
      <c r="G17" s="5"/>
      <c r="H17" s="6"/>
      <c r="I17" s="6"/>
    </row>
    <row r="18" spans="2:9" ht="19.5" customHeight="1">
      <c r="B18" s="5"/>
      <c r="C18" s="5"/>
      <c r="D18" s="5"/>
      <c r="E18" s="5"/>
      <c r="F18" s="5"/>
      <c r="G18" s="5"/>
      <c r="H18" s="6"/>
      <c r="I18" s="6"/>
    </row>
    <row r="19" spans="2:9" ht="19.5" customHeight="1">
      <c r="B19" s="5" t="s">
        <v>163</v>
      </c>
      <c r="C19" s="5"/>
      <c r="D19" s="5"/>
      <c r="E19" s="5"/>
      <c r="F19" s="5"/>
      <c r="G19" s="5"/>
      <c r="H19" s="6"/>
      <c r="I19" s="6"/>
    </row>
    <row r="20" spans="2:9" ht="19.5" customHeight="1">
      <c r="B20" s="5"/>
      <c r="C20" s="5"/>
      <c r="D20" s="5"/>
      <c r="E20" s="5"/>
      <c r="F20" s="345"/>
      <c r="I20" s="6"/>
    </row>
    <row r="21" spans="2:9" ht="19.5" customHeight="1">
      <c r="B21" s="5"/>
      <c r="C21" s="5"/>
      <c r="D21" s="27" t="s">
        <v>20</v>
      </c>
      <c r="E21" s="27"/>
      <c r="F21" s="335"/>
      <c r="G21" s="5"/>
      <c r="H21" s="6"/>
      <c r="I21" s="6"/>
    </row>
    <row r="22" spans="2:9" ht="19.5" customHeight="1">
      <c r="B22" s="5"/>
      <c r="C22" s="5"/>
      <c r="D22" s="5"/>
      <c r="E22" s="5"/>
      <c r="F22" s="346"/>
      <c r="G22" s="5"/>
      <c r="H22" s="6"/>
      <c r="I22" s="6"/>
    </row>
    <row r="23" spans="2:9" ht="19.5" customHeight="1">
      <c r="B23" s="5"/>
      <c r="C23" s="5"/>
      <c r="D23" s="27" t="s">
        <v>21</v>
      </c>
      <c r="E23" s="27"/>
      <c r="F23" s="347"/>
      <c r="G23" s="5"/>
      <c r="H23" s="6"/>
      <c r="I23" s="6"/>
    </row>
    <row r="24" spans="2:9" ht="19.5" customHeight="1">
      <c r="B24" s="5"/>
      <c r="C24" s="5"/>
      <c r="D24" s="5"/>
      <c r="E24" s="5"/>
      <c r="F24" s="348" t="s">
        <v>31</v>
      </c>
      <c r="G24" s="5"/>
      <c r="H24" s="6"/>
      <c r="I24" s="6"/>
    </row>
    <row r="25" spans="2:9" ht="19.5" customHeight="1">
      <c r="B25" s="5"/>
      <c r="C25" s="5"/>
      <c r="D25" s="27" t="s">
        <v>22</v>
      </c>
      <c r="E25" s="27"/>
      <c r="F25" s="349"/>
      <c r="G25" s="5"/>
      <c r="H25" s="6"/>
      <c r="I25" s="6"/>
    </row>
    <row r="26" spans="2:9" ht="19.5" customHeight="1">
      <c r="B26" s="5"/>
      <c r="C26" s="5"/>
      <c r="D26" s="5"/>
      <c r="E26" s="5"/>
      <c r="F26" s="5"/>
      <c r="G26" s="5"/>
      <c r="H26" s="6"/>
      <c r="I26" s="6"/>
    </row>
    <row r="27" spans="2:9" ht="19.5" customHeight="1">
      <c r="B27" s="5"/>
      <c r="C27" s="5"/>
      <c r="D27" s="5" t="s">
        <v>32</v>
      </c>
      <c r="E27" s="5"/>
      <c r="F27" s="5"/>
      <c r="G27" s="28"/>
      <c r="H27" s="6"/>
      <c r="I27" s="6"/>
    </row>
    <row r="28" spans="2:9" ht="19.5" customHeight="1">
      <c r="B28" s="5"/>
      <c r="C28" s="5"/>
      <c r="D28" s="5"/>
      <c r="E28" s="5"/>
      <c r="F28" s="5"/>
      <c r="G28" s="5"/>
      <c r="H28" s="6"/>
      <c r="I28" s="6"/>
    </row>
    <row r="29" spans="2:9" ht="19.5" customHeight="1">
      <c r="B29" s="5"/>
      <c r="C29" s="5"/>
      <c r="D29" s="29" t="s">
        <v>23</v>
      </c>
      <c r="E29" s="29"/>
      <c r="F29" s="334"/>
      <c r="G29" s="5"/>
      <c r="H29" s="6"/>
      <c r="I29" s="6"/>
    </row>
    <row r="30" spans="2:9" ht="19.5" customHeight="1">
      <c r="B30" s="5"/>
      <c r="C30" s="5"/>
      <c r="D30" s="27" t="s">
        <v>24</v>
      </c>
      <c r="E30" s="27"/>
      <c r="F30" s="335"/>
      <c r="G30" s="5"/>
      <c r="H30" s="6"/>
      <c r="I30" s="6"/>
    </row>
    <row r="31" spans="2:9" ht="19.5" customHeight="1">
      <c r="B31" s="5"/>
      <c r="C31" s="5"/>
      <c r="D31" s="5"/>
      <c r="E31" s="5"/>
      <c r="F31" s="336" t="s">
        <v>33</v>
      </c>
      <c r="G31" s="5"/>
      <c r="H31" s="6"/>
      <c r="I31" s="6"/>
    </row>
    <row r="32" spans="2:9" ht="19.5" customHeight="1">
      <c r="B32" s="5"/>
      <c r="C32" s="5"/>
      <c r="D32" s="27" t="s">
        <v>25</v>
      </c>
      <c r="E32" s="27"/>
      <c r="F32" s="337"/>
      <c r="G32" s="5"/>
      <c r="H32" s="6"/>
      <c r="I32" s="6"/>
    </row>
    <row r="33" spans="2:9" ht="19.5" customHeight="1">
      <c r="B33" s="5"/>
      <c r="C33" s="5"/>
      <c r="D33" s="5"/>
      <c r="E33" s="5"/>
      <c r="F33" s="5"/>
      <c r="G33" s="5"/>
      <c r="H33" s="6"/>
      <c r="I33" s="6"/>
    </row>
    <row r="34" spans="2:9" ht="19.5" customHeight="1">
      <c r="B34" s="30" t="s">
        <v>26</v>
      </c>
      <c r="C34" s="30"/>
      <c r="D34" s="30"/>
      <c r="E34" s="30"/>
      <c r="F34" s="5"/>
      <c r="G34" s="5"/>
      <c r="H34" s="6"/>
      <c r="I34" s="6"/>
    </row>
    <row r="35" spans="2:9" ht="19.5" customHeight="1">
      <c r="B35" s="31" t="s">
        <v>27</v>
      </c>
      <c r="C35" s="31"/>
      <c r="D35" s="31"/>
      <c r="E35" s="31"/>
      <c r="F35" s="32"/>
      <c r="G35" s="5"/>
      <c r="H35" s="6"/>
      <c r="I35" s="6"/>
    </row>
    <row r="36" spans="2:9" ht="15" customHeight="1">
      <c r="B36" s="33"/>
      <c r="C36" s="33"/>
      <c r="D36" s="33"/>
      <c r="E36" s="33"/>
      <c r="F36" s="34"/>
      <c r="G36" s="34"/>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第７号</vt:lpstr>
      <vt:lpstr>第８号</vt:lpstr>
      <vt:lpstr>第９号</vt:lpstr>
      <vt:lpstr>第１０号</vt:lpstr>
      <vt:lpstr>第１１号</vt:lpstr>
      <vt:lpstr>第１２号</vt:lpstr>
      <vt:lpstr>第１３号 </vt:lpstr>
      <vt:lpstr>第１３号</vt:lpstr>
      <vt:lpstr>第５号の２</vt:lpstr>
      <vt:lpstr>委任状</vt:lpstr>
      <vt:lpstr>委任状!Print_Area</vt:lpstr>
      <vt:lpstr>第１０号!Print_Area</vt:lpstr>
      <vt:lpstr>第１１号!Print_Area</vt:lpstr>
      <vt:lpstr>第１３号!Print_Area</vt:lpstr>
      <vt:lpstr>'第１３号 '!Print_Area</vt:lpstr>
      <vt:lpstr>第５号の２!Print_Area</vt:lpstr>
      <vt:lpstr>第７号!Print_Area</vt:lpstr>
      <vt:lpstr>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U0048</cp:lastModifiedBy>
  <cp:lastPrinted>2023-12-14T10:52:12Z</cp:lastPrinted>
  <dcterms:created xsi:type="dcterms:W3CDTF">2019-11-15T01:43:58Z</dcterms:created>
  <dcterms:modified xsi:type="dcterms:W3CDTF">2023-12-14T10:52:19Z</dcterms:modified>
</cp:coreProperties>
</file>