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3"/>
  <workbookPr/>
  <mc:AlternateContent xmlns:mc="http://schemas.openxmlformats.org/markup-compatibility/2006">
    <mc:Choice Requires="x15">
      <x15ac:absPath xmlns:x15ac="http://schemas.microsoft.com/office/spreadsheetml/2010/11/ac" url="\\hiezu-lg-file\共有\ﾃﾞｰﾀ\00_総務課\指名願関係\★入札参加資格申請様式等\R6年度　各提出要項＆各様式 - コピー\建設\"/>
    </mc:Choice>
  </mc:AlternateContent>
  <xr:revisionPtr revIDLastSave="0" documentId="13_ncr:1_{07C77215-60DD-4F74-9354-93EE9BE66371}" xr6:coauthVersionLast="36" xr6:coauthVersionMax="36" xr10:uidLastSave="{00000000-0000-0000-0000-000000000000}"/>
  <bookViews>
    <workbookView xWindow="0" yWindow="0" windowWidth="20490" windowHeight="7920" tabRatio="969" xr2:uid="{00000000-000D-0000-FFFF-FFFF00000000}"/>
  </bookViews>
  <sheets>
    <sheet name="第７号" sheetId="19" r:id="rId1"/>
    <sheet name="第８号" sheetId="20" r:id="rId2"/>
    <sheet name="第９号" sheetId="21" r:id="rId3"/>
    <sheet name="第１０号" sheetId="22" r:id="rId4"/>
    <sheet name="第１１号" sheetId="23" r:id="rId5"/>
    <sheet name="第１２号" sheetId="24" r:id="rId6"/>
    <sheet name="第１３号 " sheetId="29" r:id="rId7"/>
    <sheet name="第１３号" sheetId="28" state="hidden" r:id="rId8"/>
    <sheet name="第５号の２" sheetId="11" state="hidden" r:id="rId9"/>
    <sheet name="委任状" sheetId="7" state="hidden" r:id="rId10"/>
  </sheets>
  <definedNames>
    <definedName name="_xlnm.Print_Area" localSheetId="9">委任状!$A$1:$AG$39</definedName>
    <definedName name="_xlnm.Print_Area" localSheetId="3">第１０号!$A$1:$AT$31</definedName>
    <definedName name="_xlnm.Print_Area" localSheetId="4">第１１号!$A$1:$L$24</definedName>
    <definedName name="_xlnm.Print_Area" localSheetId="7">第１３号!$A$1:$P$30</definedName>
    <definedName name="_xlnm.Print_Area" localSheetId="6">'第１３号 '!$A$1:$P$30</definedName>
    <definedName name="_xlnm.Print_Area" localSheetId="8">第５号の２!$A$1:$G$35</definedName>
    <definedName name="_xlnm.Print_Area" localSheetId="0">第７号!$A$1:$AL$56</definedName>
    <definedName name="_xlnm.Print_Area" localSheetId="2">第９号!$A$1:$O$37</definedName>
    <definedName name="イベント・広告・企画＿35">#REF!</definedName>
    <definedName name="その他の委託等＿49">#REF!</definedName>
    <definedName name="その他の賃借＿69">#REF!</definedName>
    <definedName name="その他の物品＿16">#REF!</definedName>
    <definedName name="トドウフケンメイ" localSheetId="7">#REF!</definedName>
    <definedName name="トドウフケンメイ" localSheetId="6">#REF!</definedName>
    <definedName name="トドウフケンメイ">#REF!</definedName>
    <definedName name="医療・理化学機器類＿10">#REF!</definedName>
    <definedName name="印刷類＿07">#REF!</definedName>
    <definedName name="運送・旅客業＿36">#REF!</definedName>
    <definedName name="家具・調度品類＿05">#REF!</definedName>
    <definedName name="各種調査委託＿34">#REF!</definedName>
    <definedName name="看板・塗料類＿13">#REF!</definedName>
    <definedName name="機械器具類＿11">#REF!</definedName>
    <definedName name="機械等保守点検＿37">#REF!</definedName>
    <definedName name="警備＿33">#REF!</definedName>
    <definedName name="建物等の保守管理＿31">#REF!</definedName>
    <definedName name="工事用材料類＿12">#REF!</definedName>
    <definedName name="事務用機器＿61">#REF!</definedName>
    <definedName name="車両・船舶及び航空機類＿08">#REF!</definedName>
    <definedName name="情報処理サービス＿38">#REF!</definedName>
    <definedName name="食品類＿15">#REF!</definedName>
    <definedName name="人材派遣＿39">#REF!</definedName>
    <definedName name="図書・教材類＿02">#REF!</definedName>
    <definedName name="繊維・皮革・ゴム類＿06">#REF!</definedName>
    <definedName name="大分類">#REF!</definedName>
    <definedName name="電気通信機器類＿09">#REF!</definedName>
    <definedName name="都道府県名" localSheetId="7">#REF!</definedName>
    <definedName name="都道府県名" localSheetId="6">#REF!</definedName>
    <definedName name="都道府県名">#REF!</definedName>
    <definedName name="廃棄物処理＿32">#REF!</definedName>
    <definedName name="払下品類＿17">#REF!</definedName>
    <definedName name="文具・事務用機器類＿01">#REF!</definedName>
    <definedName name="薬品類＿03">#REF!</definedName>
    <definedName name="油脂・燃料類＿04">#REF!</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<sst xmlns="http://schemas.openxmlformats.org/spreadsheetml/2006/main" count="392" uniqueCount="206">
  <si>
    <t>－</t>
  </si>
  <si>
    <t>商号又は名称</t>
    <rPh sb="0" eb="2">
      <t>ショウゴウ</t>
    </rPh>
    <rPh sb="2" eb="3">
      <t>マタ</t>
    </rPh>
    <rPh sb="4" eb="6">
      <t>メイショウ</t>
    </rPh>
    <phoneticPr fontId="1"/>
  </si>
  <si>
    <t>氏名</t>
    <rPh sb="0" eb="2">
      <t>シメイ</t>
    </rPh>
    <phoneticPr fontId="1"/>
  </si>
  <si>
    <t>令和　　年　　月　　日</t>
    <rPh sb="0" eb="2">
      <t>レイワ</t>
    </rPh>
    <rPh sb="4" eb="5">
      <t>ネン</t>
    </rPh>
    <rPh sb="7" eb="8">
      <t>ガツ</t>
    </rPh>
    <rPh sb="10" eb="11">
      <t>ニチ</t>
    </rPh>
    <phoneticPr fontId="1"/>
  </si>
  <si>
    <t>印</t>
    <rPh sb="0" eb="1">
      <t>イン</t>
    </rPh>
    <phoneticPr fontId="1"/>
  </si>
  <si>
    <t>記</t>
    <rPh sb="0" eb="1">
      <t>キ</t>
    </rPh>
    <phoneticPr fontId="1"/>
  </si>
  <si>
    <t>委　　任　　状</t>
    <rPh sb="0" eb="1">
      <t>イ</t>
    </rPh>
    <rPh sb="3" eb="4">
      <t>ニン</t>
    </rPh>
    <rPh sb="6" eb="7">
      <t>ジョウ</t>
    </rPh>
    <phoneticPr fontId="1"/>
  </si>
  <si>
    <t>住所</t>
    <rPh sb="0" eb="2">
      <t>ジュウショ</t>
    </rPh>
    <phoneticPr fontId="1"/>
  </si>
  <si>
    <t>（委任者）</t>
    <rPh sb="1" eb="4">
      <t>イニンシャ</t>
    </rPh>
    <phoneticPr fontId="1"/>
  </si>
  <si>
    <t>（受任者）</t>
    <rPh sb="1" eb="3">
      <t>ジュニン</t>
    </rPh>
    <rPh sb="3" eb="4">
      <t>シャ</t>
    </rPh>
    <phoneticPr fontId="1"/>
  </si>
  <si>
    <t>電話番号</t>
    <rPh sb="0" eb="2">
      <t>デンワ</t>
    </rPh>
    <rPh sb="2" eb="4">
      <t>バンゴウ</t>
    </rPh>
    <phoneticPr fontId="1"/>
  </si>
  <si>
    <t>ＦＡＸ番号</t>
    <rPh sb="3" eb="5">
      <t>バンゴウ</t>
    </rPh>
    <phoneticPr fontId="1"/>
  </si>
  <si>
    <t>１　入札及び見積に関する一切の権限</t>
    <rPh sb="2" eb="4">
      <t>ニュウサツ</t>
    </rPh>
    <rPh sb="4" eb="5">
      <t>オヨ</t>
    </rPh>
    <rPh sb="6" eb="8">
      <t>ミツモリ</t>
    </rPh>
    <rPh sb="9" eb="10">
      <t>カン</t>
    </rPh>
    <rPh sb="12" eb="14">
      <t>イッサイ</t>
    </rPh>
    <rPh sb="15" eb="17">
      <t>ケンゲン</t>
    </rPh>
    <phoneticPr fontId="1"/>
  </si>
  <si>
    <t>（委任事項）</t>
    <rPh sb="1" eb="3">
      <t>イニン</t>
    </rPh>
    <rPh sb="3" eb="5">
      <t>ジコウ</t>
    </rPh>
    <phoneticPr fontId="1"/>
  </si>
  <si>
    <t>２　契約の締結及び履行に関する一切の権限</t>
    <rPh sb="2" eb="4">
      <t>ケイヤク</t>
    </rPh>
    <rPh sb="5" eb="7">
      <t>テイケツ</t>
    </rPh>
    <rPh sb="7" eb="8">
      <t>オヨ</t>
    </rPh>
    <rPh sb="9" eb="11">
      <t>リコウ</t>
    </rPh>
    <rPh sb="12" eb="13">
      <t>カン</t>
    </rPh>
    <rPh sb="15" eb="17">
      <t>イッサイ</t>
    </rPh>
    <rPh sb="18" eb="20">
      <t>ケンゲン</t>
    </rPh>
    <phoneticPr fontId="1"/>
  </si>
  <si>
    <t>３　入札及び契約保証金の納付及び還付に関する一切の権限</t>
    <rPh sb="2" eb="4">
      <t>ニュウサツ</t>
    </rPh>
    <rPh sb="4" eb="5">
      <t>オヨ</t>
    </rPh>
    <rPh sb="6" eb="8">
      <t>ケイヤク</t>
    </rPh>
    <rPh sb="8" eb="11">
      <t>ホショウキン</t>
    </rPh>
    <rPh sb="12" eb="14">
      <t>ノウフ</t>
    </rPh>
    <rPh sb="14" eb="15">
      <t>オヨ</t>
    </rPh>
    <rPh sb="16" eb="18">
      <t>カンプ</t>
    </rPh>
    <rPh sb="19" eb="20">
      <t>カン</t>
    </rPh>
    <rPh sb="22" eb="24">
      <t>イッサイ</t>
    </rPh>
    <rPh sb="25" eb="27">
      <t>ケンゲン</t>
    </rPh>
    <phoneticPr fontId="1"/>
  </si>
  <si>
    <t>４　代金の請求及び受領に関する一切の権限</t>
    <rPh sb="2" eb="4">
      <t>ダイキン</t>
    </rPh>
    <rPh sb="5" eb="7">
      <t>セイキュウ</t>
    </rPh>
    <rPh sb="7" eb="8">
      <t>オヨ</t>
    </rPh>
    <rPh sb="9" eb="11">
      <t>ジュリョウ</t>
    </rPh>
    <rPh sb="12" eb="13">
      <t>カン</t>
    </rPh>
    <rPh sb="15" eb="17">
      <t>イッサイ</t>
    </rPh>
    <rPh sb="18" eb="20">
      <t>ケンゲン</t>
    </rPh>
    <phoneticPr fontId="1"/>
  </si>
  <si>
    <t>５　共同企業体に関する一切の権限</t>
    <rPh sb="2" eb="4">
      <t>キョウドウ</t>
    </rPh>
    <rPh sb="4" eb="7">
      <t>キギョウタイ</t>
    </rPh>
    <rPh sb="8" eb="9">
      <t>カン</t>
    </rPh>
    <rPh sb="11" eb="13">
      <t>イッサイ</t>
    </rPh>
    <rPh sb="14" eb="16">
      <t>ケンゲン</t>
    </rPh>
    <phoneticPr fontId="1"/>
  </si>
  <si>
    <t>６　復代理人選任及び解任に関する一切の権限</t>
    <rPh sb="2" eb="5">
      <t>フクダイリ</t>
    </rPh>
    <rPh sb="5" eb="6">
      <t>ジン</t>
    </rPh>
    <rPh sb="6" eb="8">
      <t>センニン</t>
    </rPh>
    <rPh sb="8" eb="9">
      <t>オヨ</t>
    </rPh>
    <rPh sb="10" eb="12">
      <t>カイニン</t>
    </rPh>
    <rPh sb="13" eb="14">
      <t>カン</t>
    </rPh>
    <rPh sb="16" eb="18">
      <t>イッサイ</t>
    </rPh>
    <rPh sb="19" eb="21">
      <t>ケンゲン</t>
    </rPh>
    <phoneticPr fontId="1"/>
  </si>
  <si>
    <t>（委任期間）</t>
    <rPh sb="1" eb="3">
      <t>イニン</t>
    </rPh>
    <rPh sb="3" eb="5">
      <t>キカン</t>
    </rPh>
    <phoneticPr fontId="1"/>
  </si>
  <si>
    <t>住所又は所在地</t>
    <rPh sb="0" eb="2">
      <t>ジュウショ</t>
    </rPh>
    <rPh sb="2" eb="3">
      <t>マタ</t>
    </rPh>
    <rPh sb="4" eb="7">
      <t>ショザイチ</t>
    </rPh>
    <phoneticPr fontId="10"/>
  </si>
  <si>
    <t>商号又は名称</t>
    <rPh sb="0" eb="2">
      <t>ショウゴウ</t>
    </rPh>
    <rPh sb="2" eb="3">
      <t>マタ</t>
    </rPh>
    <rPh sb="4" eb="6">
      <t>メイショウ</t>
    </rPh>
    <phoneticPr fontId="10"/>
  </si>
  <si>
    <t>代表者職氏名</t>
    <rPh sb="0" eb="1">
      <t>ダイ</t>
    </rPh>
    <rPh sb="1" eb="2">
      <t>オモテ</t>
    </rPh>
    <rPh sb="2" eb="3">
      <t>シャ</t>
    </rPh>
    <rPh sb="3" eb="4">
      <t>ショク</t>
    </rPh>
    <rPh sb="4" eb="6">
      <t>シメイ</t>
    </rPh>
    <phoneticPr fontId="10"/>
  </si>
  <si>
    <t>代表者の住所</t>
    <rPh sb="0" eb="3">
      <t>ダイヒョウシャ</t>
    </rPh>
    <rPh sb="4" eb="6">
      <t>ジュウショ</t>
    </rPh>
    <phoneticPr fontId="10"/>
  </si>
  <si>
    <t>（住民票の住所）</t>
    <rPh sb="1" eb="3">
      <t>ジュウミン</t>
    </rPh>
    <rPh sb="3" eb="4">
      <t>ヒョウ</t>
    </rPh>
    <rPh sb="5" eb="7">
      <t>ジュウショ</t>
    </rPh>
    <phoneticPr fontId="10"/>
  </si>
  <si>
    <t>代表者の生年月日</t>
    <rPh sb="0" eb="3">
      <t>ダイヒョウシャ</t>
    </rPh>
    <rPh sb="4" eb="6">
      <t>セイネン</t>
    </rPh>
    <rPh sb="6" eb="8">
      <t>ガッピ</t>
    </rPh>
    <phoneticPr fontId="10"/>
  </si>
  <si>
    <t>注意事項</t>
    <rPh sb="0" eb="2">
      <t>チュウイ</t>
    </rPh>
    <rPh sb="2" eb="4">
      <t>ジコウ</t>
    </rPh>
    <phoneticPr fontId="10"/>
  </si>
  <si>
    <t>　上記のいずれか該当する□に「レ」を記載すること。</t>
    <rPh sb="1" eb="3">
      <t>ジョウキ</t>
    </rPh>
    <rPh sb="8" eb="10">
      <t>ガイトウ</t>
    </rPh>
    <rPh sb="18" eb="20">
      <t>キサイ</t>
    </rPh>
    <phoneticPr fontId="10"/>
  </si>
  <si>
    <t>㊞</t>
    <phoneticPr fontId="1"/>
  </si>
  <si>
    <t>令和　　年　　月　　日</t>
    <rPh sb="0" eb="2">
      <t>レイワ</t>
    </rPh>
    <rPh sb="4" eb="5">
      <t>ネン</t>
    </rPh>
    <rPh sb="7" eb="8">
      <t>ツキ</t>
    </rPh>
    <rPh sb="10" eb="11">
      <t>ヒ</t>
    </rPh>
    <phoneticPr fontId="10"/>
  </si>
  <si>
    <t>年</t>
    <rPh sb="0" eb="1">
      <t>ネン</t>
    </rPh>
    <phoneticPr fontId="1"/>
  </si>
  <si>
    <t>　　　　　　　　　　　　　㊞</t>
    <phoneticPr fontId="1"/>
  </si>
  <si>
    <t>※　個人事業者の場合は、下記もご記入ください。</t>
    <phoneticPr fontId="1"/>
  </si>
  <si>
    <t>　　　　　　　　年　　月　　日</t>
    <rPh sb="8" eb="9">
      <t>ネン</t>
    </rPh>
    <rPh sb="11" eb="12">
      <t>ツキ</t>
    </rPh>
    <rPh sb="14" eb="15">
      <t>ヒ</t>
    </rPh>
    <phoneticPr fontId="10"/>
  </si>
  <si>
    <t>注意事項</t>
    <rPh sb="0" eb="2">
      <t>チュウイ</t>
    </rPh>
    <rPh sb="2" eb="4">
      <t>ジコウ</t>
    </rPh>
    <phoneticPr fontId="1"/>
  </si>
  <si>
    <t>日</t>
    <rPh sb="0" eb="1">
      <t>ニチ</t>
    </rPh>
    <phoneticPr fontId="1"/>
  </si>
  <si>
    <t>月</t>
    <rPh sb="0" eb="1">
      <t>ガツ</t>
    </rPh>
    <phoneticPr fontId="1"/>
  </si>
  <si>
    <t>令和</t>
    <rPh sb="0" eb="2">
      <t>レイワ</t>
    </rPh>
    <phoneticPr fontId="1"/>
  </si>
  <si>
    <t xml:space="preserve"> </t>
  </si>
  <si>
    <t>造園工事</t>
    <rPh sb="0" eb="2">
      <t>ゾウエン</t>
    </rPh>
    <rPh sb="2" eb="4">
      <t>コウジ</t>
    </rPh>
    <phoneticPr fontId="1"/>
  </si>
  <si>
    <t>舗装工事</t>
    <rPh sb="0" eb="2">
      <t>ホソウ</t>
    </rPh>
    <rPh sb="2" eb="4">
      <t>コウジ</t>
    </rPh>
    <phoneticPr fontId="1"/>
  </si>
  <si>
    <t>希望欄</t>
    <rPh sb="0" eb="2">
      <t>キボウ</t>
    </rPh>
    <rPh sb="2" eb="3">
      <t>ラン</t>
    </rPh>
    <phoneticPr fontId="1"/>
  </si>
  <si>
    <t>氏　　　　名</t>
    <rPh sb="0" eb="1">
      <t>シ</t>
    </rPh>
    <rPh sb="5" eb="6">
      <t>メイ</t>
    </rPh>
    <phoneticPr fontId="1"/>
  </si>
  <si>
    <t>生年月日</t>
    <rPh sb="0" eb="2">
      <t>セイネン</t>
    </rPh>
    <rPh sb="2" eb="4">
      <t>ガッピ</t>
    </rPh>
    <phoneticPr fontId="1"/>
  </si>
  <si>
    <t>現　　住　　所</t>
    <rPh sb="0" eb="1">
      <t>ゲン</t>
    </rPh>
    <rPh sb="3" eb="4">
      <t>ジュウ</t>
    </rPh>
    <rPh sb="6" eb="7">
      <t>ショ</t>
    </rPh>
    <phoneticPr fontId="1"/>
  </si>
  <si>
    <t>様式第７号</t>
    <rPh sb="0" eb="2">
      <t>ヨウシキ</t>
    </rPh>
    <rPh sb="2" eb="3">
      <t>ダイ</t>
    </rPh>
    <rPh sb="4" eb="5">
      <t>ゴウ</t>
    </rPh>
    <phoneticPr fontId="1"/>
  </si>
  <si>
    <t>　</t>
  </si>
  <si>
    <t>〔希望工種（特殊工事）〕</t>
    <rPh sb="1" eb="3">
      <t>キボウ</t>
    </rPh>
    <rPh sb="3" eb="5">
      <t>コウシュ</t>
    </rPh>
    <rPh sb="6" eb="8">
      <t>トクシュ</t>
    </rPh>
    <rPh sb="8" eb="10">
      <t>コウジ</t>
    </rPh>
    <phoneticPr fontId="1"/>
  </si>
  <si>
    <t>工　　　種</t>
    <rPh sb="0" eb="1">
      <t>コウ</t>
    </rPh>
    <rPh sb="4" eb="5">
      <t>タネ</t>
    </rPh>
    <phoneticPr fontId="1"/>
  </si>
  <si>
    <t>土木一式工事－維持補修</t>
    <rPh sb="0" eb="2">
      <t>ドボク</t>
    </rPh>
    <rPh sb="2" eb="4">
      <t>イッシキ</t>
    </rPh>
    <rPh sb="4" eb="6">
      <t>コウジ</t>
    </rPh>
    <phoneticPr fontId="1"/>
  </si>
  <si>
    <t>鋼構造物工事－鋼橋</t>
    <rPh sb="0" eb="1">
      <t>コウ</t>
    </rPh>
    <rPh sb="1" eb="4">
      <t>コウゾウブツ</t>
    </rPh>
    <rPh sb="4" eb="6">
      <t>コウジ</t>
    </rPh>
    <rPh sb="7" eb="9">
      <t>コウキョウ</t>
    </rPh>
    <phoneticPr fontId="1"/>
  </si>
  <si>
    <t>土木一式工事－プレストレスト・コンクリート</t>
    <rPh sb="0" eb="2">
      <t>ドボク</t>
    </rPh>
    <rPh sb="2" eb="4">
      <t>イッシキ</t>
    </rPh>
    <rPh sb="4" eb="6">
      <t>コウジ</t>
    </rPh>
    <phoneticPr fontId="1"/>
  </si>
  <si>
    <t>土木一式工事－港湾工事</t>
    <rPh sb="0" eb="2">
      <t>ドボク</t>
    </rPh>
    <rPh sb="2" eb="4">
      <t>イッシキ</t>
    </rPh>
    <rPh sb="4" eb="6">
      <t>コウジ</t>
    </rPh>
    <rPh sb="7" eb="9">
      <t>コウワン</t>
    </rPh>
    <rPh sb="9" eb="11">
      <t>コウジ</t>
    </rPh>
    <phoneticPr fontId="1"/>
  </si>
  <si>
    <t>舗装工事－アスファルト</t>
    <rPh sb="0" eb="2">
      <t>ホソウ</t>
    </rPh>
    <rPh sb="2" eb="4">
      <t>コウジ</t>
    </rPh>
    <phoneticPr fontId="1"/>
  </si>
  <si>
    <t>とび・土工・コンクリート工事－交通安全施設</t>
    <rPh sb="3" eb="5">
      <t>ドコウ</t>
    </rPh>
    <rPh sb="12" eb="14">
      <t>コウジ</t>
    </rPh>
    <rPh sb="15" eb="17">
      <t>コウツウ</t>
    </rPh>
    <rPh sb="17" eb="19">
      <t>アンゼン</t>
    </rPh>
    <rPh sb="19" eb="21">
      <t>シセツ</t>
    </rPh>
    <phoneticPr fontId="1"/>
  </si>
  <si>
    <t>塗装工事－一般</t>
    <rPh sb="0" eb="2">
      <t>トソウ</t>
    </rPh>
    <rPh sb="2" eb="4">
      <t>コウジ</t>
    </rPh>
    <rPh sb="5" eb="7">
      <t>イッパン</t>
    </rPh>
    <phoneticPr fontId="1"/>
  </si>
  <si>
    <t>とび・土工・コンクリート工事－法面処理</t>
    <rPh sb="3" eb="5">
      <t>ドコウ</t>
    </rPh>
    <rPh sb="12" eb="14">
      <t>コウジ</t>
    </rPh>
    <rPh sb="15" eb="17">
      <t>ノリメン</t>
    </rPh>
    <rPh sb="17" eb="19">
      <t>ショリ</t>
    </rPh>
    <phoneticPr fontId="1"/>
  </si>
  <si>
    <t>塗装工事－区画線工</t>
    <rPh sb="0" eb="2">
      <t>トソウ</t>
    </rPh>
    <rPh sb="2" eb="4">
      <t>コウジ</t>
    </rPh>
    <rPh sb="5" eb="7">
      <t>クカク</t>
    </rPh>
    <rPh sb="7" eb="8">
      <t>セン</t>
    </rPh>
    <rPh sb="8" eb="9">
      <t>コウ</t>
    </rPh>
    <phoneticPr fontId="1"/>
  </si>
  <si>
    <t>とび・土工・コンクリート工事－法面処理－法面植生工</t>
    <rPh sb="3" eb="5">
      <t>ドコウ</t>
    </rPh>
    <rPh sb="12" eb="14">
      <t>コウジ</t>
    </rPh>
    <rPh sb="15" eb="17">
      <t>ノリメン</t>
    </rPh>
    <rPh sb="17" eb="19">
      <t>ショリ</t>
    </rPh>
    <rPh sb="20" eb="22">
      <t>ノリメン</t>
    </rPh>
    <rPh sb="22" eb="24">
      <t>ショクセイ</t>
    </rPh>
    <rPh sb="24" eb="25">
      <t>コウ</t>
    </rPh>
    <phoneticPr fontId="1"/>
  </si>
  <si>
    <t>内装仕上工事－畳工</t>
    <rPh sb="0" eb="2">
      <t>ナイソウ</t>
    </rPh>
    <rPh sb="2" eb="4">
      <t>シア</t>
    </rPh>
    <rPh sb="4" eb="6">
      <t>コウジ</t>
    </rPh>
    <rPh sb="7" eb="8">
      <t>タタミ</t>
    </rPh>
    <rPh sb="8" eb="9">
      <t>コウ</t>
    </rPh>
    <phoneticPr fontId="1"/>
  </si>
  <si>
    <t>とび・土工・コンクリート工事－法面処理－法面保護工</t>
    <rPh sb="3" eb="5">
      <t>ドコウ</t>
    </rPh>
    <rPh sb="12" eb="14">
      <t>コウジ</t>
    </rPh>
    <rPh sb="15" eb="17">
      <t>ノリメン</t>
    </rPh>
    <rPh sb="17" eb="19">
      <t>ショリ</t>
    </rPh>
    <rPh sb="20" eb="22">
      <t>ノリメン</t>
    </rPh>
    <rPh sb="22" eb="24">
      <t>ホゴ</t>
    </rPh>
    <rPh sb="24" eb="25">
      <t>コウ</t>
    </rPh>
    <phoneticPr fontId="1"/>
  </si>
  <si>
    <t>とび・土工・コンクリート工事－法面処理－アンカー工</t>
    <rPh sb="3" eb="5">
      <t>ドコウ</t>
    </rPh>
    <rPh sb="12" eb="14">
      <t>コウジ</t>
    </rPh>
    <rPh sb="15" eb="17">
      <t>ノリメン</t>
    </rPh>
    <rPh sb="17" eb="19">
      <t>ショリ</t>
    </rPh>
    <rPh sb="24" eb="25">
      <t>コウ</t>
    </rPh>
    <phoneticPr fontId="1"/>
  </si>
  <si>
    <t>特殊工事認定要件</t>
    <rPh sb="0" eb="2">
      <t>トクシュ</t>
    </rPh>
    <rPh sb="2" eb="4">
      <t>コウジ</t>
    </rPh>
    <rPh sb="4" eb="6">
      <t>ニンテイ</t>
    </rPh>
    <rPh sb="6" eb="8">
      <t>ヨウケン</t>
    </rPh>
    <phoneticPr fontId="1"/>
  </si>
  <si>
    <t>□自社施工対象工種はその工事に直接従事することができる職員を常に備えていること。</t>
    <rPh sb="1" eb="3">
      <t>ジシャ</t>
    </rPh>
    <rPh sb="3" eb="5">
      <t>セコウ</t>
    </rPh>
    <rPh sb="5" eb="7">
      <t>タイショウ</t>
    </rPh>
    <rPh sb="7" eb="9">
      <t>コウシュ</t>
    </rPh>
    <rPh sb="12" eb="14">
      <t>コウジ</t>
    </rPh>
    <rPh sb="15" eb="17">
      <t>チョクセツ</t>
    </rPh>
    <rPh sb="17" eb="19">
      <t>ジュウジ</t>
    </rPh>
    <rPh sb="27" eb="29">
      <t>ショクイン</t>
    </rPh>
    <rPh sb="30" eb="31">
      <t>ツネ</t>
    </rPh>
    <rPh sb="32" eb="33">
      <t>ソナ</t>
    </rPh>
    <phoneticPr fontId="1"/>
  </si>
  <si>
    <t>希望工種</t>
    <rPh sb="0" eb="2">
      <t>キボウ</t>
    </rPh>
    <rPh sb="2" eb="4">
      <t>コウシュ</t>
    </rPh>
    <phoneticPr fontId="1"/>
  </si>
  <si>
    <t>自社施工</t>
    <rPh sb="0" eb="2">
      <t>ジシャ</t>
    </rPh>
    <rPh sb="2" eb="4">
      <t>セコウ</t>
    </rPh>
    <phoneticPr fontId="1"/>
  </si>
  <si>
    <t>認定要件</t>
    <rPh sb="0" eb="2">
      <t>ニンテイ</t>
    </rPh>
    <rPh sb="2" eb="4">
      <t>ヨウケン</t>
    </rPh>
    <phoneticPr fontId="1"/>
  </si>
  <si>
    <t>※同種工事実績が無い場合
□県内に本店を有していること。
□次の技術者を県内営業所に常に備えていること。
　①１級土木施工管理技士　②コンクリート橋架設等作業主任者　③クレーン・デリック運転士　④プレストレストコンクリート技士　
　⑤コンクリート技士又はコンクリート主任技士　⑥コンクリート診断士</t>
    <rPh sb="1" eb="3">
      <t>ドウシュ</t>
    </rPh>
    <rPh sb="3" eb="5">
      <t>コウジ</t>
    </rPh>
    <rPh sb="5" eb="7">
      <t>ジッセキ</t>
    </rPh>
    <rPh sb="8" eb="9">
      <t>ナ</t>
    </rPh>
    <rPh sb="10" eb="12">
      <t>バアイ</t>
    </rPh>
    <rPh sb="14" eb="16">
      <t>ケンナイ</t>
    </rPh>
    <rPh sb="17" eb="19">
      <t>ホンテン</t>
    </rPh>
    <rPh sb="20" eb="21">
      <t>ユウ</t>
    </rPh>
    <rPh sb="30" eb="31">
      <t>ツギ</t>
    </rPh>
    <rPh sb="32" eb="35">
      <t>ギジュツシャ</t>
    </rPh>
    <rPh sb="36" eb="38">
      <t>ケンナイ</t>
    </rPh>
    <rPh sb="38" eb="41">
      <t>エイギョウショ</t>
    </rPh>
    <rPh sb="42" eb="43">
      <t>ツネ</t>
    </rPh>
    <rPh sb="44" eb="45">
      <t>ソナ</t>
    </rPh>
    <rPh sb="56" eb="57">
      <t>キュウ</t>
    </rPh>
    <rPh sb="57" eb="59">
      <t>ドボク</t>
    </rPh>
    <rPh sb="59" eb="61">
      <t>セコウ</t>
    </rPh>
    <rPh sb="61" eb="63">
      <t>カンリ</t>
    </rPh>
    <rPh sb="63" eb="65">
      <t>ギシ</t>
    </rPh>
    <rPh sb="73" eb="74">
      <t>ハシ</t>
    </rPh>
    <rPh sb="74" eb="76">
      <t>カセツ</t>
    </rPh>
    <rPh sb="76" eb="77">
      <t>ナド</t>
    </rPh>
    <rPh sb="77" eb="79">
      <t>サギョウ</t>
    </rPh>
    <rPh sb="79" eb="82">
      <t>シュニンシャ</t>
    </rPh>
    <rPh sb="93" eb="96">
      <t>ウンテンシ</t>
    </rPh>
    <rPh sb="111" eb="113">
      <t>ギシ</t>
    </rPh>
    <rPh sb="123" eb="125">
      <t>ギシ</t>
    </rPh>
    <rPh sb="125" eb="126">
      <t>マタ</t>
    </rPh>
    <rPh sb="133" eb="135">
      <t>シュニン</t>
    </rPh>
    <rPh sb="135" eb="137">
      <t>ギシ</t>
    </rPh>
    <rPh sb="145" eb="148">
      <t>シンダンシ</t>
    </rPh>
    <phoneticPr fontId="1"/>
  </si>
  <si>
    <t>土木一式工事－港湾</t>
    <rPh sb="0" eb="2">
      <t>ドボク</t>
    </rPh>
    <rPh sb="2" eb="4">
      <t>イッシキ</t>
    </rPh>
    <rPh sb="4" eb="6">
      <t>コウジ</t>
    </rPh>
    <rPh sb="7" eb="9">
      <t>コウワン</t>
    </rPh>
    <phoneticPr fontId="1"/>
  </si>
  <si>
    <t>□次の技術者を常に備えていること。
　①港湾工事に係る工事の監督業務に５年以上従事した経験のある専任技術者　②港湾に係る工事の監督業務に２年以上従事した経験のある補助技術者
□次の船舶及びその乗組員として２年以上従事した経験のある者を備えていること。
　①えい船　２級小型船舶操縦士２名、その他の船員１名　②起重機船　運転士１名、その他船員３名　③グラブしゅんせつ船　運転士１名、その他の船員３名
＜・起重機船の乗組員とグラブしゅんせつ船の乗組員は、相互に兼ねることができる。
　・②起重機船と③グラブしゅんせつ船の両方の機能を併せ持つ船舶の場合は、一隻で両方の船舶を備えているものとみなす。＞
□県外業者にあっては、県内営業所を有し、当該営業所に職員を２０名（ドック提供者は１０名以上）、土木施工管理技士を１０名以上（ドック提供者は５名以上）常に備えていること。</t>
    <rPh sb="1" eb="2">
      <t>ツギ</t>
    </rPh>
    <rPh sb="3" eb="6">
      <t>ギジュツシャ</t>
    </rPh>
    <rPh sb="7" eb="8">
      <t>ツネ</t>
    </rPh>
    <rPh sb="9" eb="10">
      <t>ソナ</t>
    </rPh>
    <rPh sb="20" eb="22">
      <t>コウワン</t>
    </rPh>
    <rPh sb="22" eb="24">
      <t>コウジ</t>
    </rPh>
    <rPh sb="25" eb="26">
      <t>カカ</t>
    </rPh>
    <rPh sb="27" eb="29">
      <t>コウジ</t>
    </rPh>
    <rPh sb="30" eb="32">
      <t>カントク</t>
    </rPh>
    <rPh sb="32" eb="34">
      <t>ギョウム</t>
    </rPh>
    <rPh sb="36" eb="37">
      <t>ネン</t>
    </rPh>
    <rPh sb="37" eb="39">
      <t>イジョウ</t>
    </rPh>
    <rPh sb="39" eb="41">
      <t>ジュウジ</t>
    </rPh>
    <rPh sb="43" eb="45">
      <t>ケイケン</t>
    </rPh>
    <rPh sb="48" eb="50">
      <t>センニン</t>
    </rPh>
    <rPh sb="50" eb="53">
      <t>ギジュツシャ</t>
    </rPh>
    <rPh sb="55" eb="57">
      <t>コウワン</t>
    </rPh>
    <rPh sb="58" eb="59">
      <t>カカ</t>
    </rPh>
    <rPh sb="60" eb="62">
      <t>コウジ</t>
    </rPh>
    <rPh sb="63" eb="65">
      <t>カントク</t>
    </rPh>
    <rPh sb="65" eb="67">
      <t>ギョウム</t>
    </rPh>
    <rPh sb="69" eb="70">
      <t>ネン</t>
    </rPh>
    <rPh sb="70" eb="72">
      <t>イジョウ</t>
    </rPh>
    <rPh sb="72" eb="74">
      <t>ジュウジ</t>
    </rPh>
    <rPh sb="76" eb="78">
      <t>ケイケン</t>
    </rPh>
    <rPh sb="81" eb="83">
      <t>ホジョ</t>
    </rPh>
    <rPh sb="83" eb="86">
      <t>ギジュツシャ</t>
    </rPh>
    <rPh sb="88" eb="89">
      <t>ツギ</t>
    </rPh>
    <rPh sb="90" eb="92">
      <t>センパク</t>
    </rPh>
    <rPh sb="92" eb="93">
      <t>オヨ</t>
    </rPh>
    <rPh sb="96" eb="99">
      <t>ノリクミイン</t>
    </rPh>
    <rPh sb="103" eb="104">
      <t>ネン</t>
    </rPh>
    <rPh sb="104" eb="106">
      <t>イジョウ</t>
    </rPh>
    <rPh sb="106" eb="108">
      <t>ジュウジ</t>
    </rPh>
    <rPh sb="110" eb="112">
      <t>ケイケン</t>
    </rPh>
    <rPh sb="115" eb="116">
      <t>モノ</t>
    </rPh>
    <rPh sb="117" eb="118">
      <t>ソナ</t>
    </rPh>
    <rPh sb="130" eb="131">
      <t>セン</t>
    </rPh>
    <rPh sb="133" eb="134">
      <t>キュウ</t>
    </rPh>
    <rPh sb="134" eb="136">
      <t>コガタ</t>
    </rPh>
    <rPh sb="136" eb="138">
      <t>センパク</t>
    </rPh>
    <rPh sb="138" eb="141">
      <t>ソウジュウシ</t>
    </rPh>
    <rPh sb="142" eb="143">
      <t>メイ</t>
    </rPh>
    <rPh sb="146" eb="147">
      <t>ホカ</t>
    </rPh>
    <rPh sb="148" eb="150">
      <t>センイン</t>
    </rPh>
    <rPh sb="151" eb="152">
      <t>メイ</t>
    </rPh>
    <rPh sb="154" eb="155">
      <t>キ</t>
    </rPh>
    <rPh sb="155" eb="156">
      <t>ジュウ</t>
    </rPh>
    <rPh sb="156" eb="157">
      <t>キ</t>
    </rPh>
    <rPh sb="157" eb="158">
      <t>セン</t>
    </rPh>
    <rPh sb="159" eb="162">
      <t>ウンテンシ</t>
    </rPh>
    <rPh sb="163" eb="164">
      <t>メイ</t>
    </rPh>
    <rPh sb="167" eb="168">
      <t>ホカ</t>
    </rPh>
    <rPh sb="168" eb="170">
      <t>センイン</t>
    </rPh>
    <rPh sb="171" eb="172">
      <t>メイ</t>
    </rPh>
    <rPh sb="182" eb="183">
      <t>セン</t>
    </rPh>
    <rPh sb="184" eb="187">
      <t>ウンテンシ</t>
    </rPh>
    <rPh sb="188" eb="189">
      <t>メイ</t>
    </rPh>
    <rPh sb="192" eb="193">
      <t>ホカ</t>
    </rPh>
    <rPh sb="194" eb="196">
      <t>センイン</t>
    </rPh>
    <rPh sb="197" eb="198">
      <t>メイ</t>
    </rPh>
    <rPh sb="284" eb="285">
      <t>ソナ</t>
    </rPh>
    <phoneticPr fontId="1"/>
  </si>
  <si>
    <t>対象</t>
    <rPh sb="0" eb="2">
      <t>タイショウ</t>
    </rPh>
    <phoneticPr fontId="1"/>
  </si>
  <si>
    <t>とび・土工・コンクリート工事－法面植生工</t>
    <rPh sb="3" eb="5">
      <t>ドコウ</t>
    </rPh>
    <rPh sb="12" eb="14">
      <t>コウジ</t>
    </rPh>
    <rPh sb="15" eb="17">
      <t>ノリメン</t>
    </rPh>
    <rPh sb="17" eb="19">
      <t>ショクセイ</t>
    </rPh>
    <rPh sb="19" eb="20">
      <t>コウ</t>
    </rPh>
    <phoneticPr fontId="1"/>
  </si>
  <si>
    <t>□次の機械を営業所に常に備えていること。
　①種子吹付機又はモルタル吹付機
＜モルタル吹付機は労働安全衛生法（昭和47年法律第57条）第44条第４項に基づく刻印番号のあるものに限り、ボイラー及び圧力容器安全規則（労働省令）第88条に基づく定期自主点検表を添付する。以下同じ。＞</t>
    <rPh sb="1" eb="2">
      <t>ツギ</t>
    </rPh>
    <rPh sb="3" eb="5">
      <t>キカイ</t>
    </rPh>
    <rPh sb="6" eb="9">
      <t>エイギョウショ</t>
    </rPh>
    <rPh sb="10" eb="11">
      <t>ツネ</t>
    </rPh>
    <rPh sb="12" eb="13">
      <t>ソナ</t>
    </rPh>
    <rPh sb="23" eb="25">
      <t>シュシ</t>
    </rPh>
    <rPh sb="25" eb="27">
      <t>フキツケ</t>
    </rPh>
    <rPh sb="27" eb="28">
      <t>キ</t>
    </rPh>
    <rPh sb="28" eb="29">
      <t>マタ</t>
    </rPh>
    <rPh sb="34" eb="36">
      <t>フキツケ</t>
    </rPh>
    <rPh sb="36" eb="37">
      <t>キ</t>
    </rPh>
    <rPh sb="43" eb="45">
      <t>フキツケ</t>
    </rPh>
    <rPh sb="45" eb="46">
      <t>キ</t>
    </rPh>
    <rPh sb="88" eb="89">
      <t>カギ</t>
    </rPh>
    <rPh sb="116" eb="117">
      <t>モト</t>
    </rPh>
    <rPh sb="125" eb="126">
      <t>ヒョウ</t>
    </rPh>
    <rPh sb="127" eb="129">
      <t>テンプ</t>
    </rPh>
    <rPh sb="132" eb="134">
      <t>イカ</t>
    </rPh>
    <rPh sb="134" eb="135">
      <t>オナ</t>
    </rPh>
    <phoneticPr fontId="1"/>
  </si>
  <si>
    <t>とび・土工・コンクリート工事－法面保護工</t>
    <rPh sb="3" eb="5">
      <t>ドコウ</t>
    </rPh>
    <rPh sb="12" eb="14">
      <t>コウジ</t>
    </rPh>
    <rPh sb="15" eb="17">
      <t>ノリメン</t>
    </rPh>
    <rPh sb="17" eb="19">
      <t>ホゴ</t>
    </rPh>
    <rPh sb="19" eb="20">
      <t>コウ</t>
    </rPh>
    <phoneticPr fontId="1"/>
  </si>
  <si>
    <t>□次の機械を営業所に常に備えていること。
　①モルタル吹付機　②計量器　③ホッパー</t>
    <rPh sb="1" eb="2">
      <t>ツギ</t>
    </rPh>
    <rPh sb="3" eb="5">
      <t>キカイ</t>
    </rPh>
    <rPh sb="6" eb="9">
      <t>エイギョウショ</t>
    </rPh>
    <rPh sb="10" eb="11">
      <t>ツネ</t>
    </rPh>
    <rPh sb="12" eb="13">
      <t>ソナ</t>
    </rPh>
    <rPh sb="27" eb="29">
      <t>フキツケ</t>
    </rPh>
    <rPh sb="29" eb="30">
      <t>キ</t>
    </rPh>
    <rPh sb="32" eb="34">
      <t>ケイリョウ</t>
    </rPh>
    <rPh sb="34" eb="35">
      <t>キ</t>
    </rPh>
    <phoneticPr fontId="1"/>
  </si>
  <si>
    <t>とび・土工・コンクリート工事－アンカー工</t>
    <rPh sb="3" eb="5">
      <t>ドコウ</t>
    </rPh>
    <rPh sb="12" eb="14">
      <t>コウジ</t>
    </rPh>
    <rPh sb="19" eb="20">
      <t>コウ</t>
    </rPh>
    <phoneticPr fontId="1"/>
  </si>
  <si>
    <t>□次の機械を営業所に常に備えていること。（①と②はいずれかを保有していれば良い）
　①ロータリーパーカッション掘削機　②ドリフタ及びガイドセル　③グラウトミキサ　④グラウトポンプ</t>
    <rPh sb="1" eb="2">
      <t>ツギ</t>
    </rPh>
    <rPh sb="3" eb="5">
      <t>キカイ</t>
    </rPh>
    <rPh sb="6" eb="9">
      <t>エイギョウショ</t>
    </rPh>
    <rPh sb="10" eb="11">
      <t>ツネ</t>
    </rPh>
    <rPh sb="12" eb="13">
      <t>ソナ</t>
    </rPh>
    <rPh sb="30" eb="32">
      <t>ホユウ</t>
    </rPh>
    <rPh sb="37" eb="38">
      <t>ヨ</t>
    </rPh>
    <rPh sb="55" eb="57">
      <t>クッサク</t>
    </rPh>
    <rPh sb="57" eb="58">
      <t>キ</t>
    </rPh>
    <rPh sb="64" eb="65">
      <t>オヨ</t>
    </rPh>
    <phoneticPr fontId="1"/>
  </si>
  <si>
    <t>※同種工事実績が無い場合
□県内に本店を有していること。
□次の機械を備えた工場を有すること。
　①天井走行クレーン　②手動ガス切断機及び自動ガス切断機　③自動溶接機、交流溶接機、溶接棒乾燥機及びスタッド溶接機　
　④ラジアルボール盤及び携帯式磁気応用穴開け機　⑤空気圧縮機、ジャッキ及び油圧プレス
□次の計測機器を営業所に常に備えていること。
　①超音波探傷器　②携帯式工業エックス線装置　③塗膜厚測定器
□次の技術者を常に備えていること。
　①１級土木施工管理技士　②鋼橋架設等作業主任者　③移動式クレーン運転士　④エックス線作業主任者　
　⑤溶接管理技術者又は手溶接技能者、半自動溶接技能者もしくはすみ肉溶接技能者　⑥JISZ2305非破壊試験技術者</t>
    <rPh sb="1" eb="3">
      <t>ドウシュ</t>
    </rPh>
    <rPh sb="3" eb="5">
      <t>コウジ</t>
    </rPh>
    <rPh sb="5" eb="7">
      <t>ジッセキ</t>
    </rPh>
    <rPh sb="8" eb="9">
      <t>ナ</t>
    </rPh>
    <rPh sb="10" eb="12">
      <t>バアイ</t>
    </rPh>
    <rPh sb="14" eb="16">
      <t>ケンナイ</t>
    </rPh>
    <rPh sb="17" eb="19">
      <t>ホンテン</t>
    </rPh>
    <rPh sb="20" eb="21">
      <t>ユウ</t>
    </rPh>
    <rPh sb="30" eb="31">
      <t>ツギ</t>
    </rPh>
    <rPh sb="32" eb="34">
      <t>キカイ</t>
    </rPh>
    <rPh sb="35" eb="36">
      <t>ソナ</t>
    </rPh>
    <rPh sb="38" eb="40">
      <t>コウジョウ</t>
    </rPh>
    <rPh sb="41" eb="42">
      <t>ユウ</t>
    </rPh>
    <rPh sb="50" eb="52">
      <t>テンジョウ</t>
    </rPh>
    <rPh sb="52" eb="54">
      <t>ソウコウ</t>
    </rPh>
    <rPh sb="60" eb="62">
      <t>シュドウ</t>
    </rPh>
    <rPh sb="64" eb="66">
      <t>セツダン</t>
    </rPh>
    <rPh sb="66" eb="67">
      <t>キ</t>
    </rPh>
    <rPh sb="67" eb="68">
      <t>オヨ</t>
    </rPh>
    <rPh sb="69" eb="71">
      <t>ジドウ</t>
    </rPh>
    <rPh sb="73" eb="76">
      <t>セツダンキ</t>
    </rPh>
    <rPh sb="78" eb="80">
      <t>ジドウ</t>
    </rPh>
    <rPh sb="80" eb="82">
      <t>ヨウセツ</t>
    </rPh>
    <rPh sb="82" eb="83">
      <t>キ</t>
    </rPh>
    <rPh sb="84" eb="86">
      <t>コウリュウ</t>
    </rPh>
    <rPh sb="86" eb="89">
      <t>ヨウセツキ</t>
    </rPh>
    <rPh sb="90" eb="92">
      <t>ヨウセツ</t>
    </rPh>
    <rPh sb="92" eb="93">
      <t>ボウ</t>
    </rPh>
    <rPh sb="93" eb="96">
      <t>カンソウキ</t>
    </rPh>
    <rPh sb="96" eb="97">
      <t>オヨ</t>
    </rPh>
    <rPh sb="102" eb="105">
      <t>ヨウセツキ</t>
    </rPh>
    <rPh sb="116" eb="117">
      <t>バン</t>
    </rPh>
    <rPh sb="117" eb="118">
      <t>オヨ</t>
    </rPh>
    <rPh sb="119" eb="121">
      <t>ケイタイ</t>
    </rPh>
    <rPh sb="121" eb="122">
      <t>シキ</t>
    </rPh>
    <rPh sb="122" eb="124">
      <t>ジキ</t>
    </rPh>
    <rPh sb="124" eb="126">
      <t>オウヨウ</t>
    </rPh>
    <rPh sb="126" eb="127">
      <t>アナ</t>
    </rPh>
    <rPh sb="127" eb="128">
      <t>ア</t>
    </rPh>
    <rPh sb="129" eb="130">
      <t>キ</t>
    </rPh>
    <rPh sb="132" eb="134">
      <t>クウキ</t>
    </rPh>
    <rPh sb="134" eb="136">
      <t>アッシュク</t>
    </rPh>
    <rPh sb="136" eb="137">
      <t>キ</t>
    </rPh>
    <rPh sb="142" eb="143">
      <t>オヨ</t>
    </rPh>
    <rPh sb="144" eb="146">
      <t>ユアツ</t>
    </rPh>
    <rPh sb="151" eb="152">
      <t>ツギ</t>
    </rPh>
    <rPh sb="153" eb="155">
      <t>ケイソク</t>
    </rPh>
    <rPh sb="155" eb="157">
      <t>キキ</t>
    </rPh>
    <rPh sb="158" eb="161">
      <t>エイギョウショ</t>
    </rPh>
    <rPh sb="162" eb="163">
      <t>ツネ</t>
    </rPh>
    <rPh sb="164" eb="165">
      <t>ソナ</t>
    </rPh>
    <rPh sb="175" eb="178">
      <t>チョウオンパ</t>
    </rPh>
    <rPh sb="178" eb="179">
      <t>タン</t>
    </rPh>
    <rPh sb="179" eb="180">
      <t>キズ</t>
    </rPh>
    <rPh sb="180" eb="181">
      <t>キ</t>
    </rPh>
    <rPh sb="183" eb="185">
      <t>ケイタイ</t>
    </rPh>
    <rPh sb="185" eb="186">
      <t>シキ</t>
    </rPh>
    <rPh sb="186" eb="188">
      <t>コウギョウ</t>
    </rPh>
    <rPh sb="192" eb="193">
      <t>セン</t>
    </rPh>
    <rPh sb="193" eb="195">
      <t>ソウチ</t>
    </rPh>
    <rPh sb="197" eb="199">
      <t>トマク</t>
    </rPh>
    <rPh sb="199" eb="200">
      <t>アツ</t>
    </rPh>
    <rPh sb="200" eb="203">
      <t>ソクテイキ</t>
    </rPh>
    <rPh sb="205" eb="206">
      <t>ツギ</t>
    </rPh>
    <rPh sb="207" eb="210">
      <t>ギジュツシャ</t>
    </rPh>
    <rPh sb="211" eb="212">
      <t>ツネ</t>
    </rPh>
    <rPh sb="213" eb="214">
      <t>ソナ</t>
    </rPh>
    <rPh sb="225" eb="226">
      <t>キュウ</t>
    </rPh>
    <rPh sb="226" eb="228">
      <t>ドボク</t>
    </rPh>
    <rPh sb="228" eb="230">
      <t>セコウ</t>
    </rPh>
    <rPh sb="230" eb="232">
      <t>カンリ</t>
    </rPh>
    <rPh sb="232" eb="234">
      <t>ギシ</t>
    </rPh>
    <rPh sb="236" eb="238">
      <t>コウキョウ</t>
    </rPh>
    <rPh sb="238" eb="240">
      <t>カセツ</t>
    </rPh>
    <rPh sb="240" eb="241">
      <t>ナド</t>
    </rPh>
    <rPh sb="241" eb="243">
      <t>サギョウ</t>
    </rPh>
    <rPh sb="243" eb="246">
      <t>シュニンシャ</t>
    </rPh>
    <rPh sb="248" eb="251">
      <t>イドウシキ</t>
    </rPh>
    <rPh sb="255" eb="258">
      <t>ウンテンシ</t>
    </rPh>
    <rPh sb="264" eb="265">
      <t>セン</t>
    </rPh>
    <rPh sb="265" eb="267">
      <t>サギョウ</t>
    </rPh>
    <rPh sb="267" eb="270">
      <t>シュニンシャ</t>
    </rPh>
    <rPh sb="274" eb="276">
      <t>ヨウセツ</t>
    </rPh>
    <rPh sb="276" eb="278">
      <t>カンリ</t>
    </rPh>
    <rPh sb="278" eb="281">
      <t>ギジュツシャ</t>
    </rPh>
    <rPh sb="281" eb="282">
      <t>マタ</t>
    </rPh>
    <rPh sb="283" eb="284">
      <t>テ</t>
    </rPh>
    <rPh sb="284" eb="286">
      <t>ヨウセツ</t>
    </rPh>
    <rPh sb="286" eb="289">
      <t>ギノウシャ</t>
    </rPh>
    <rPh sb="290" eb="291">
      <t>ハン</t>
    </rPh>
    <rPh sb="291" eb="293">
      <t>ジドウ</t>
    </rPh>
    <rPh sb="293" eb="295">
      <t>ヨウセツ</t>
    </rPh>
    <rPh sb="295" eb="298">
      <t>ギノウシャ</t>
    </rPh>
    <rPh sb="304" eb="305">
      <t>ニク</t>
    </rPh>
    <rPh sb="305" eb="307">
      <t>ヨウセツ</t>
    </rPh>
    <rPh sb="307" eb="310">
      <t>ギノウシャ</t>
    </rPh>
    <rPh sb="320" eb="323">
      <t>ヒハカイ</t>
    </rPh>
    <rPh sb="323" eb="325">
      <t>シケン</t>
    </rPh>
    <rPh sb="325" eb="328">
      <t>ギジュツシャ</t>
    </rPh>
    <phoneticPr fontId="1"/>
  </si>
  <si>
    <t>□次の技術者を県内営業所に常に備えていること。
　①１級又は２級の舗装施工管理技術者　②舗装工事の主任技術者又は監理技術者として配置できる者
□次の機械を県内営業所に常に備えていること。（但し、モータグレーダーを使用しない舗装工事のみに参加を希望する場合にあっては、モータグレーダーを自ら保有すること又はリース契約の締結は要さない。）
　①モーターグレーダー　②アスファルトフィニッシャー　③マカダムローラー　④タイヤローラー
□上記機械の操作者を県内営業所に常に備えていること。
□県外業者にあっては次の要件を備えていること。
　①県内営業所に職員１０名以上常に備えていること。
　②県内にアスファルトプラントを保有又は県内のアスファルトプラントを保有している者とアスファルト合材の供給契約を締結していること。</t>
    <rPh sb="1" eb="2">
      <t>ツギ</t>
    </rPh>
    <rPh sb="3" eb="6">
      <t>ギジュツシャ</t>
    </rPh>
    <rPh sb="7" eb="9">
      <t>ケンナイ</t>
    </rPh>
    <rPh sb="9" eb="12">
      <t>エイギョウショ</t>
    </rPh>
    <rPh sb="13" eb="14">
      <t>ツネ</t>
    </rPh>
    <rPh sb="15" eb="16">
      <t>ソナ</t>
    </rPh>
    <rPh sb="27" eb="28">
      <t>キュウ</t>
    </rPh>
    <rPh sb="28" eb="29">
      <t>マタ</t>
    </rPh>
    <rPh sb="31" eb="32">
      <t>キュウ</t>
    </rPh>
    <rPh sb="33" eb="35">
      <t>ホソウ</t>
    </rPh>
    <rPh sb="35" eb="37">
      <t>セコウ</t>
    </rPh>
    <rPh sb="37" eb="39">
      <t>カンリ</t>
    </rPh>
    <rPh sb="39" eb="42">
      <t>ギジュツシャ</t>
    </rPh>
    <rPh sb="44" eb="46">
      <t>ホソウ</t>
    </rPh>
    <rPh sb="46" eb="48">
      <t>コウジ</t>
    </rPh>
    <rPh sb="49" eb="51">
      <t>シュニン</t>
    </rPh>
    <rPh sb="51" eb="54">
      <t>ギジュツシャ</t>
    </rPh>
    <rPh sb="54" eb="55">
      <t>マタ</t>
    </rPh>
    <rPh sb="56" eb="58">
      <t>カンリ</t>
    </rPh>
    <rPh sb="58" eb="61">
      <t>ギジュツシャ</t>
    </rPh>
    <rPh sb="64" eb="66">
      <t>ハイチ</t>
    </rPh>
    <rPh sb="69" eb="70">
      <t>モノ</t>
    </rPh>
    <rPh sb="72" eb="73">
      <t>ツギ</t>
    </rPh>
    <rPh sb="74" eb="76">
      <t>キカイ</t>
    </rPh>
    <rPh sb="77" eb="79">
      <t>ケンナイ</t>
    </rPh>
    <rPh sb="79" eb="82">
      <t>エイギョウショ</t>
    </rPh>
    <rPh sb="83" eb="84">
      <t>ツネ</t>
    </rPh>
    <rPh sb="85" eb="86">
      <t>ソナ</t>
    </rPh>
    <rPh sb="94" eb="95">
      <t>タダ</t>
    </rPh>
    <rPh sb="106" eb="108">
      <t>シヨウ</t>
    </rPh>
    <rPh sb="111" eb="113">
      <t>ホソウ</t>
    </rPh>
    <rPh sb="113" eb="115">
      <t>コウジ</t>
    </rPh>
    <rPh sb="118" eb="120">
      <t>サンカ</t>
    </rPh>
    <rPh sb="121" eb="123">
      <t>キボウ</t>
    </rPh>
    <rPh sb="125" eb="127">
      <t>バアイ</t>
    </rPh>
    <rPh sb="142" eb="143">
      <t>ミズカ</t>
    </rPh>
    <rPh sb="144" eb="146">
      <t>ホユウ</t>
    </rPh>
    <rPh sb="150" eb="151">
      <t>マタ</t>
    </rPh>
    <rPh sb="155" eb="157">
      <t>ケイヤク</t>
    </rPh>
    <rPh sb="158" eb="160">
      <t>テイケツ</t>
    </rPh>
    <rPh sb="161" eb="162">
      <t>ヨウ</t>
    </rPh>
    <rPh sb="215" eb="217">
      <t>ジョウキ</t>
    </rPh>
    <rPh sb="217" eb="219">
      <t>キカイ</t>
    </rPh>
    <rPh sb="220" eb="222">
      <t>ソウサ</t>
    </rPh>
    <rPh sb="222" eb="223">
      <t>モノ</t>
    </rPh>
    <rPh sb="224" eb="226">
      <t>ケンナイ</t>
    </rPh>
    <rPh sb="226" eb="229">
      <t>エイギョウショ</t>
    </rPh>
    <rPh sb="230" eb="231">
      <t>ツネ</t>
    </rPh>
    <rPh sb="232" eb="233">
      <t>ソナ</t>
    </rPh>
    <rPh sb="242" eb="244">
      <t>ケンガイ</t>
    </rPh>
    <rPh sb="244" eb="246">
      <t>ギョウシャ</t>
    </rPh>
    <rPh sb="251" eb="252">
      <t>ツギ</t>
    </rPh>
    <rPh sb="253" eb="255">
      <t>ヨウケン</t>
    </rPh>
    <rPh sb="256" eb="257">
      <t>ソナ</t>
    </rPh>
    <rPh sb="267" eb="269">
      <t>ケンナイ</t>
    </rPh>
    <rPh sb="269" eb="272">
      <t>エイギョウショ</t>
    </rPh>
    <rPh sb="273" eb="275">
      <t>ショクイン</t>
    </rPh>
    <rPh sb="277" eb="278">
      <t>メイ</t>
    </rPh>
    <rPh sb="278" eb="280">
      <t>イジョウ</t>
    </rPh>
    <rPh sb="280" eb="281">
      <t>ツネ</t>
    </rPh>
    <rPh sb="282" eb="283">
      <t>ソナ</t>
    </rPh>
    <rPh sb="293" eb="295">
      <t>ケンナイ</t>
    </rPh>
    <rPh sb="307" eb="309">
      <t>ホユウ</t>
    </rPh>
    <rPh sb="309" eb="310">
      <t>マタ</t>
    </rPh>
    <rPh sb="311" eb="313">
      <t>ケンナイ</t>
    </rPh>
    <rPh sb="325" eb="327">
      <t>ホユウ</t>
    </rPh>
    <rPh sb="331" eb="332">
      <t>モノ</t>
    </rPh>
    <rPh sb="339" eb="341">
      <t>ゴウザイ</t>
    </rPh>
    <rPh sb="342" eb="344">
      <t>キョウキュウ</t>
    </rPh>
    <rPh sb="344" eb="346">
      <t>ケイヤク</t>
    </rPh>
    <rPh sb="347" eb="349">
      <t>テイケツ</t>
    </rPh>
    <phoneticPr fontId="1"/>
  </si>
  <si>
    <t>□自社施工対象職員であり、かつ１級又は２級の塗装技能士である技術者を県内営業所に常に備えていること。</t>
    <rPh sb="1" eb="3">
      <t>ジシャ</t>
    </rPh>
    <rPh sb="3" eb="5">
      <t>セコウ</t>
    </rPh>
    <rPh sb="5" eb="7">
      <t>タイショウ</t>
    </rPh>
    <rPh sb="7" eb="9">
      <t>ショクイン</t>
    </rPh>
    <rPh sb="16" eb="17">
      <t>キュウ</t>
    </rPh>
    <rPh sb="17" eb="18">
      <t>マタ</t>
    </rPh>
    <rPh sb="20" eb="21">
      <t>キュウ</t>
    </rPh>
    <rPh sb="22" eb="24">
      <t>トソウ</t>
    </rPh>
    <rPh sb="24" eb="27">
      <t>ギノウシ</t>
    </rPh>
    <rPh sb="30" eb="33">
      <t>ギジュツシャ</t>
    </rPh>
    <rPh sb="34" eb="36">
      <t>ケンナイ</t>
    </rPh>
    <rPh sb="36" eb="39">
      <t>エイギョウショ</t>
    </rPh>
    <rPh sb="40" eb="41">
      <t>ツネ</t>
    </rPh>
    <rPh sb="42" eb="43">
      <t>ソナ</t>
    </rPh>
    <phoneticPr fontId="1"/>
  </si>
  <si>
    <t>塗装工事－区画線工</t>
    <rPh sb="0" eb="2">
      <t>トソウ</t>
    </rPh>
    <rPh sb="2" eb="4">
      <t>コウジ</t>
    </rPh>
    <rPh sb="5" eb="7">
      <t>クカク</t>
    </rPh>
    <rPh sb="7" eb="9">
      <t>センコウ</t>
    </rPh>
    <phoneticPr fontId="1"/>
  </si>
  <si>
    <t>□次の機械、設備を営業所に常に備えていること。
　①ラインマーカー車　②溶解槽　③区画線の施工機（施工幅15センチ、30センチ、及び45センチ）
□路面標示施工技能士を県内営業所に常に備えていること。</t>
    <rPh sb="1" eb="2">
      <t>ツギ</t>
    </rPh>
    <rPh sb="3" eb="5">
      <t>キカイ</t>
    </rPh>
    <rPh sb="6" eb="8">
      <t>セツビ</t>
    </rPh>
    <rPh sb="9" eb="12">
      <t>エイギョウショ</t>
    </rPh>
    <rPh sb="13" eb="14">
      <t>ツネ</t>
    </rPh>
    <rPh sb="15" eb="16">
      <t>ソナ</t>
    </rPh>
    <rPh sb="33" eb="34">
      <t>シャ</t>
    </rPh>
    <rPh sb="36" eb="38">
      <t>ヨウカイ</t>
    </rPh>
    <rPh sb="38" eb="39">
      <t>ソウ</t>
    </rPh>
    <rPh sb="41" eb="43">
      <t>クカク</t>
    </rPh>
    <rPh sb="43" eb="44">
      <t>セン</t>
    </rPh>
    <rPh sb="45" eb="47">
      <t>セコウ</t>
    </rPh>
    <rPh sb="47" eb="48">
      <t>キ</t>
    </rPh>
    <rPh sb="49" eb="51">
      <t>セコウ</t>
    </rPh>
    <rPh sb="51" eb="52">
      <t>ハバ</t>
    </rPh>
    <rPh sb="64" eb="65">
      <t>オヨ</t>
    </rPh>
    <rPh sb="74" eb="76">
      <t>ロメン</t>
    </rPh>
    <rPh sb="76" eb="78">
      <t>ヒョウジ</t>
    </rPh>
    <rPh sb="78" eb="80">
      <t>セコウ</t>
    </rPh>
    <rPh sb="80" eb="83">
      <t>ギノウシ</t>
    </rPh>
    <rPh sb="84" eb="86">
      <t>ケンナイ</t>
    </rPh>
    <rPh sb="86" eb="89">
      <t>エイギョウショ</t>
    </rPh>
    <rPh sb="90" eb="91">
      <t>ツネ</t>
    </rPh>
    <rPh sb="92" eb="93">
      <t>ソナ</t>
    </rPh>
    <phoneticPr fontId="1"/>
  </si>
  <si>
    <t>□自社施工対象職員であり、かつ１級又は２級の造園技能士である技術者を県内営業所に常に備えていること。</t>
    <rPh sb="1" eb="3">
      <t>ジシャ</t>
    </rPh>
    <rPh sb="3" eb="5">
      <t>セコウ</t>
    </rPh>
    <rPh sb="5" eb="7">
      <t>タイショウ</t>
    </rPh>
    <rPh sb="7" eb="9">
      <t>ショクイン</t>
    </rPh>
    <rPh sb="16" eb="17">
      <t>キュウ</t>
    </rPh>
    <rPh sb="17" eb="18">
      <t>マタ</t>
    </rPh>
    <rPh sb="20" eb="21">
      <t>キュウ</t>
    </rPh>
    <rPh sb="22" eb="24">
      <t>ゾウエン</t>
    </rPh>
    <rPh sb="24" eb="27">
      <t>ギノウシ</t>
    </rPh>
    <rPh sb="30" eb="33">
      <t>ギジュツシャ</t>
    </rPh>
    <rPh sb="34" eb="36">
      <t>ケンナイ</t>
    </rPh>
    <rPh sb="36" eb="39">
      <t>エイギョウショ</t>
    </rPh>
    <rPh sb="40" eb="41">
      <t>ツネ</t>
    </rPh>
    <rPh sb="42" eb="43">
      <t>ソナ</t>
    </rPh>
    <phoneticPr fontId="1"/>
  </si>
  <si>
    <t>※詳細な認定要件（機械の規格、能力等）については、入札参加告示を確認すること。</t>
    <rPh sb="1" eb="3">
      <t>ショウサイ</t>
    </rPh>
    <rPh sb="4" eb="6">
      <t>ニンテイ</t>
    </rPh>
    <rPh sb="6" eb="8">
      <t>ヨウケン</t>
    </rPh>
    <rPh sb="9" eb="11">
      <t>キカイ</t>
    </rPh>
    <rPh sb="12" eb="14">
      <t>キカク</t>
    </rPh>
    <rPh sb="15" eb="17">
      <t>ノウリョク</t>
    </rPh>
    <rPh sb="17" eb="18">
      <t>ナド</t>
    </rPh>
    <rPh sb="25" eb="27">
      <t>ニュウサツ</t>
    </rPh>
    <rPh sb="27" eb="29">
      <t>サンカ</t>
    </rPh>
    <rPh sb="29" eb="31">
      <t>コクジ</t>
    </rPh>
    <rPh sb="32" eb="34">
      <t>カクニン</t>
    </rPh>
    <phoneticPr fontId="1"/>
  </si>
  <si>
    <t>誓　　　約　　　書</t>
    <rPh sb="0" eb="1">
      <t>チカイ</t>
    </rPh>
    <rPh sb="4" eb="5">
      <t>ヤク</t>
    </rPh>
    <rPh sb="8" eb="9">
      <t>ショ</t>
    </rPh>
    <phoneticPr fontId="1"/>
  </si>
  <si>
    <t>所在地又は住所</t>
    <phoneticPr fontId="1"/>
  </si>
  <si>
    <t>代表者職・氏名</t>
    <rPh sb="0" eb="3">
      <t>ダイヒョウシャ</t>
    </rPh>
    <rPh sb="3" eb="4">
      <t>ショク</t>
    </rPh>
    <rPh sb="5" eb="7">
      <t>シメイ</t>
    </rPh>
    <rPh sb="6" eb="7">
      <t>メイ</t>
    </rPh>
    <phoneticPr fontId="1"/>
  </si>
  <si>
    <t>様式第８号</t>
    <rPh sb="0" eb="2">
      <t>ヨウシキ</t>
    </rPh>
    <rPh sb="2" eb="3">
      <t>ダイ</t>
    </rPh>
    <rPh sb="4" eb="5">
      <t>ゴウ</t>
    </rPh>
    <phoneticPr fontId="1"/>
  </si>
  <si>
    <t>Ｎｏ．１</t>
    <phoneticPr fontId="1"/>
  </si>
  <si>
    <t>希 望
工 種</t>
    <rPh sb="0" eb="1">
      <t>マレ</t>
    </rPh>
    <rPh sb="2" eb="3">
      <t>ボウ</t>
    </rPh>
    <rPh sb="4" eb="5">
      <t>コウ</t>
    </rPh>
    <rPh sb="6" eb="7">
      <t>タネ</t>
    </rPh>
    <phoneticPr fontId="1"/>
  </si>
  <si>
    <t>（　　　　　　　　　　　　　　　　　　　）</t>
  </si>
  <si>
    <t>写真　　対照　　番号</t>
    <rPh sb="0" eb="2">
      <t>シャシン</t>
    </rPh>
    <rPh sb="4" eb="6">
      <t>タイショウ</t>
    </rPh>
    <rPh sb="8" eb="10">
      <t>バンゴウ</t>
    </rPh>
    <phoneticPr fontId="1"/>
  </si>
  <si>
    <t>職　名</t>
    <rPh sb="0" eb="1">
      <t>ショク</t>
    </rPh>
    <rPh sb="2" eb="3">
      <t>ナ</t>
    </rPh>
    <phoneticPr fontId="1"/>
  </si>
  <si>
    <t>フリガナ</t>
  </si>
  <si>
    <t>年齢</t>
    <rPh sb="0" eb="2">
      <t>ネンレイ</t>
    </rPh>
    <phoneticPr fontId="1"/>
  </si>
  <si>
    <t>採用年月日</t>
    <rPh sb="0" eb="2">
      <t>サイヨウ</t>
    </rPh>
    <rPh sb="2" eb="4">
      <t>ネンゲツ</t>
    </rPh>
    <rPh sb="4" eb="5">
      <t>ニチ</t>
    </rPh>
    <phoneticPr fontId="1"/>
  </si>
  <si>
    <t>資格・免許等</t>
    <rPh sb="0" eb="2">
      <t>シカク</t>
    </rPh>
    <rPh sb="3" eb="5">
      <t>メンキョ</t>
    </rPh>
    <rPh sb="5" eb="6">
      <t>ナド</t>
    </rPh>
    <phoneticPr fontId="1"/>
  </si>
  <si>
    <t>実 務　　経 験　　年 数</t>
    <rPh sb="0" eb="1">
      <t>ジツ</t>
    </rPh>
    <rPh sb="2" eb="3">
      <t>ツトム</t>
    </rPh>
    <rPh sb="5" eb="6">
      <t>キョウ</t>
    </rPh>
    <phoneticPr fontId="1"/>
  </si>
  <si>
    <t>雇　 用保　 険の有無</t>
    <rPh sb="0" eb="1">
      <t>ヤトイ</t>
    </rPh>
    <rPh sb="3" eb="4">
      <t>ヨウ</t>
    </rPh>
    <rPh sb="4" eb="5">
      <t>ホ</t>
    </rPh>
    <rPh sb="7" eb="8">
      <t>ケン</t>
    </rPh>
    <phoneticPr fontId="1"/>
  </si>
  <si>
    <t>厚生年金保険の有無</t>
    <rPh sb="0" eb="2">
      <t>コウセイ</t>
    </rPh>
    <rPh sb="2" eb="4">
      <t>ネンキン</t>
    </rPh>
    <rPh sb="4" eb="6">
      <t>ホケン</t>
    </rPh>
    <rPh sb="7" eb="9">
      <t>ウム</t>
    </rPh>
    <phoneticPr fontId="1"/>
  </si>
  <si>
    <t>健　 康保 　険の有無</t>
    <rPh sb="0" eb="1">
      <t>ケン</t>
    </rPh>
    <rPh sb="3" eb="4">
      <t>ヤスシ</t>
    </rPh>
    <rPh sb="4" eb="5">
      <t>タモツ</t>
    </rPh>
    <rPh sb="7" eb="8">
      <t>ケン</t>
    </rPh>
    <phoneticPr fontId="1"/>
  </si>
  <si>
    <t>営業所の専任技術者</t>
    <rPh sb="0" eb="3">
      <t>エイギョウショ</t>
    </rPh>
    <rPh sb="4" eb="6">
      <t>センニン</t>
    </rPh>
    <rPh sb="6" eb="9">
      <t>ギジュツシャ</t>
    </rPh>
    <phoneticPr fontId="1"/>
  </si>
  <si>
    <t>備　考</t>
    <rPh sb="0" eb="1">
      <t>ソナエ</t>
    </rPh>
    <rPh sb="2" eb="3">
      <t>コウ</t>
    </rPh>
    <phoneticPr fontId="1"/>
  </si>
  <si>
    <t>取得年月日</t>
    <rPh sb="0" eb="2">
      <t>シュトク</t>
    </rPh>
    <rPh sb="2" eb="5">
      <t>ネンガッピ</t>
    </rPh>
    <phoneticPr fontId="1"/>
  </si>
  <si>
    <t>資　　格　　名　　等</t>
    <rPh sb="0" eb="1">
      <t>シ</t>
    </rPh>
    <rPh sb="3" eb="4">
      <t>カク</t>
    </rPh>
    <rPh sb="6" eb="7">
      <t>メイ</t>
    </rPh>
    <rPh sb="9" eb="10">
      <t>ナド</t>
    </rPh>
    <phoneticPr fontId="1"/>
  </si>
  <si>
    <t>　１　希望工種の工事に従事する予定の技術者及び作業員をすべて記載すること。</t>
    <rPh sb="3" eb="5">
      <t>キボウ</t>
    </rPh>
    <rPh sb="5" eb="7">
      <t>コウシュ</t>
    </rPh>
    <rPh sb="8" eb="10">
      <t>コウジ</t>
    </rPh>
    <rPh sb="11" eb="13">
      <t>ジュウジ</t>
    </rPh>
    <rPh sb="15" eb="17">
      <t>ヨテイ</t>
    </rPh>
    <rPh sb="18" eb="21">
      <t>ギジュツシャ</t>
    </rPh>
    <rPh sb="21" eb="22">
      <t>オヨ</t>
    </rPh>
    <rPh sb="23" eb="26">
      <t>サギョウイン</t>
    </rPh>
    <rPh sb="30" eb="32">
      <t>キサイ</t>
    </rPh>
    <phoneticPr fontId="1"/>
  </si>
  <si>
    <t>　２　「資格・免許等」の欄は、「職名」の欄に記載した職務を遂行する上で必要な資格・免許等の取得年月日及びその名称（１級舗装施工管理技術者、</t>
    <rPh sb="4" eb="6">
      <t>シカク</t>
    </rPh>
    <rPh sb="7" eb="9">
      <t>メンキョ</t>
    </rPh>
    <rPh sb="9" eb="10">
      <t>ナド</t>
    </rPh>
    <rPh sb="12" eb="13">
      <t>ラン</t>
    </rPh>
    <rPh sb="16" eb="18">
      <t>ショクメイ</t>
    </rPh>
    <rPh sb="20" eb="21">
      <t>ラン</t>
    </rPh>
    <rPh sb="22" eb="24">
      <t>キサイ</t>
    </rPh>
    <rPh sb="26" eb="28">
      <t>ショクム</t>
    </rPh>
    <rPh sb="29" eb="31">
      <t>スイコウ</t>
    </rPh>
    <rPh sb="33" eb="34">
      <t>ウエ</t>
    </rPh>
    <rPh sb="35" eb="37">
      <t>ヒツヨウ</t>
    </rPh>
    <rPh sb="38" eb="40">
      <t>シカク</t>
    </rPh>
    <rPh sb="41" eb="43">
      <t>メンキョ</t>
    </rPh>
    <rPh sb="43" eb="44">
      <t>ナド</t>
    </rPh>
    <rPh sb="45" eb="47">
      <t>シュトク</t>
    </rPh>
    <rPh sb="47" eb="50">
      <t>ネンガッピ</t>
    </rPh>
    <rPh sb="50" eb="51">
      <t>オヨ</t>
    </rPh>
    <rPh sb="54" eb="56">
      <t>メイショウ</t>
    </rPh>
    <rPh sb="58" eb="59">
      <t>キュウ</t>
    </rPh>
    <rPh sb="59" eb="61">
      <t>ホソウ</t>
    </rPh>
    <rPh sb="61" eb="63">
      <t>セコウ</t>
    </rPh>
    <rPh sb="63" eb="65">
      <t>カンリ</t>
    </rPh>
    <rPh sb="65" eb="68">
      <t>ギジュツシャ</t>
    </rPh>
    <phoneticPr fontId="1"/>
  </si>
  <si>
    <t>　　グラウンドアンカー施工士、１級土木施工管理技士、２級造園技能士、ローラーの運転業務に係る特別教育の修了、大型特殊運転免許等）を記載すること。</t>
    <rPh sb="27" eb="28">
      <t>キュウ</t>
    </rPh>
    <rPh sb="28" eb="30">
      <t>ゾウエン</t>
    </rPh>
    <rPh sb="30" eb="33">
      <t>ギノウシ</t>
    </rPh>
    <rPh sb="51" eb="53">
      <t>シュウリョウ</t>
    </rPh>
    <phoneticPr fontId="1"/>
  </si>
  <si>
    <t>　３　「資格・免許等」の欄の「資格名等」の欄に塗装技能士と記載する場合は、「建築」又は「鋼橋」の区分を明記すること。</t>
    <rPh sb="18" eb="19">
      <t>トウ</t>
    </rPh>
    <rPh sb="29" eb="31">
      <t>キサイ</t>
    </rPh>
    <phoneticPr fontId="1"/>
  </si>
  <si>
    <t>　４　変更等の場合は、備考欄に「内容変更」、「削除」又は「追加」と記載すること。</t>
    <rPh sb="3" eb="5">
      <t>ヘンコウ</t>
    </rPh>
    <rPh sb="5" eb="6">
      <t>ナド</t>
    </rPh>
    <rPh sb="7" eb="9">
      <t>バアイ</t>
    </rPh>
    <rPh sb="11" eb="13">
      <t>ビコウ</t>
    </rPh>
    <rPh sb="13" eb="14">
      <t>ラン</t>
    </rPh>
    <rPh sb="16" eb="18">
      <t>ナイヨウ</t>
    </rPh>
    <rPh sb="18" eb="20">
      <t>ヘンコウ</t>
    </rPh>
    <rPh sb="23" eb="25">
      <t>サクジョ</t>
    </rPh>
    <rPh sb="26" eb="27">
      <t>マタ</t>
    </rPh>
    <rPh sb="29" eb="31">
      <t>ツイカ</t>
    </rPh>
    <rPh sb="33" eb="35">
      <t>キサイ</t>
    </rPh>
    <phoneticPr fontId="1"/>
  </si>
  <si>
    <t>　５　営業所の専任技術者となっている者については、「営業所の専任技術者」の欄に○印を記載すること。（専任技術者は、専任を要する工事、現場に常駐が</t>
    <rPh sb="3" eb="6">
      <t>エイギョウショ</t>
    </rPh>
    <rPh sb="7" eb="9">
      <t>センニン</t>
    </rPh>
    <rPh sb="9" eb="12">
      <t>ギジュツシャ</t>
    </rPh>
    <rPh sb="18" eb="19">
      <t>モノ</t>
    </rPh>
    <rPh sb="26" eb="29">
      <t>エイギョウショ</t>
    </rPh>
    <rPh sb="30" eb="32">
      <t>センニン</t>
    </rPh>
    <rPh sb="32" eb="35">
      <t>ギジュツシャ</t>
    </rPh>
    <rPh sb="37" eb="38">
      <t>ラン</t>
    </rPh>
    <rPh sb="40" eb="41">
      <t>ジルシ</t>
    </rPh>
    <rPh sb="42" eb="44">
      <t>キサイ</t>
    </rPh>
    <rPh sb="50" eb="52">
      <t>センニン</t>
    </rPh>
    <rPh sb="52" eb="55">
      <t>ギジュツシャ</t>
    </rPh>
    <rPh sb="57" eb="59">
      <t>センニン</t>
    </rPh>
    <rPh sb="60" eb="61">
      <t>ヨウ</t>
    </rPh>
    <rPh sb="63" eb="65">
      <t>コウジ</t>
    </rPh>
    <phoneticPr fontId="1"/>
  </si>
  <si>
    <t>　　　求められている工事には配置できません）</t>
  </si>
  <si>
    <t>Ｎｏ．</t>
    <phoneticPr fontId="1"/>
  </si>
  <si>
    <t>職　　　員　　　写　　　真</t>
    <rPh sb="0" eb="1">
      <t>ショク</t>
    </rPh>
    <rPh sb="4" eb="5">
      <t>イン</t>
    </rPh>
    <rPh sb="8" eb="9">
      <t>シャ</t>
    </rPh>
    <rPh sb="12" eb="13">
      <t>マコト</t>
    </rPh>
    <phoneticPr fontId="1"/>
  </si>
  <si>
    <t>職名</t>
    <rPh sb="0" eb="2">
      <t>ショクメイ</t>
    </rPh>
    <phoneticPr fontId="1"/>
  </si>
  <si>
    <t>日撮影</t>
    <rPh sb="0" eb="1">
      <t>ニチ</t>
    </rPh>
    <rPh sb="1" eb="3">
      <t>サツエイ</t>
    </rPh>
    <phoneticPr fontId="1"/>
  </si>
  <si>
    <t>　注意事項</t>
    <rPh sb="1" eb="3">
      <t>チュウイ</t>
    </rPh>
    <rPh sb="3" eb="5">
      <t>ジコウ</t>
    </rPh>
    <phoneticPr fontId="1"/>
  </si>
  <si>
    <t>１</t>
    <phoneticPr fontId="1"/>
  </si>
  <si>
    <t>２</t>
    <phoneticPr fontId="1"/>
  </si>
  <si>
    <t>写真は、申請日前３月以内に撮影した、脱帽、正面上半身の縦６センチメートル、横4.5センチメートルのカラー写真とすること。</t>
  </si>
  <si>
    <t>３</t>
    <phoneticPr fontId="1"/>
  </si>
  <si>
    <t>様式第９号</t>
    <rPh sb="2" eb="3">
      <t>ダイ</t>
    </rPh>
    <rPh sb="4" eb="5">
      <t>ゴウ</t>
    </rPh>
    <phoneticPr fontId="1"/>
  </si>
  <si>
    <t>様式第１０号</t>
    <phoneticPr fontId="1"/>
  </si>
  <si>
    <t>職員調書（様式第９号）で記載した写真対照番号を写真上の□の中に記入すること。</t>
    <rPh sb="5" eb="7">
      <t>ヨウシキ</t>
    </rPh>
    <rPh sb="7" eb="8">
      <t>ダイ</t>
    </rPh>
    <rPh sb="9" eb="10">
      <t>ゴウ</t>
    </rPh>
    <phoneticPr fontId="1"/>
  </si>
  <si>
    <t>職員調書（様式第９号）に記載したすべての者について掲載すること。</t>
    <rPh sb="5" eb="7">
      <t>ヨウシキ</t>
    </rPh>
    <rPh sb="7" eb="8">
      <t>ダイ</t>
    </rPh>
    <rPh sb="9" eb="10">
      <t>ゴウ</t>
    </rPh>
    <phoneticPr fontId="1"/>
  </si>
  <si>
    <t>Ｎｏ．</t>
    <phoneticPr fontId="1"/>
  </si>
  <si>
    <t>機　　械　　設　　備　　等　　調　　書</t>
    <rPh sb="0" eb="1">
      <t>キ</t>
    </rPh>
    <rPh sb="3" eb="4">
      <t>カイ</t>
    </rPh>
    <rPh sb="6" eb="7">
      <t>セツ</t>
    </rPh>
    <rPh sb="9" eb="10">
      <t>ソナエ</t>
    </rPh>
    <rPh sb="12" eb="13">
      <t>トウ</t>
    </rPh>
    <rPh sb="15" eb="16">
      <t>チョウ</t>
    </rPh>
    <rPh sb="18" eb="19">
      <t>ショ</t>
    </rPh>
    <phoneticPr fontId="1"/>
  </si>
  <si>
    <t xml:space="preserve">希望工種                               </t>
    <rPh sb="0" eb="2">
      <t>キボウ</t>
    </rPh>
    <rPh sb="2" eb="4">
      <t>コウシュ</t>
    </rPh>
    <phoneticPr fontId="1"/>
  </si>
  <si>
    <t>写真対　　照番号</t>
    <rPh sb="0" eb="2">
      <t>シャシン</t>
    </rPh>
    <rPh sb="2" eb="3">
      <t>ツイ</t>
    </rPh>
    <rPh sb="5" eb="6">
      <t>ショウ</t>
    </rPh>
    <rPh sb="6" eb="8">
      <t>バンゴウ</t>
    </rPh>
    <phoneticPr fontId="1"/>
  </si>
  <si>
    <t>機　　械　　名</t>
    <rPh sb="0" eb="1">
      <t>キ</t>
    </rPh>
    <rPh sb="3" eb="4">
      <t>カイ</t>
    </rPh>
    <rPh sb="6" eb="7">
      <t>メイ</t>
    </rPh>
    <phoneticPr fontId="1"/>
  </si>
  <si>
    <t>製　作　所　名</t>
    <rPh sb="0" eb="1">
      <t>セイ</t>
    </rPh>
    <rPh sb="2" eb="3">
      <t>サク</t>
    </rPh>
    <rPh sb="4" eb="5">
      <t>ショ</t>
    </rPh>
    <rPh sb="6" eb="7">
      <t>メイ</t>
    </rPh>
    <phoneticPr fontId="1"/>
  </si>
  <si>
    <t>形　　式</t>
    <rPh sb="0" eb="1">
      <t>カタチ</t>
    </rPh>
    <rPh sb="3" eb="4">
      <t>シキ</t>
    </rPh>
    <phoneticPr fontId="1"/>
  </si>
  <si>
    <t>能　　力</t>
    <rPh sb="0" eb="1">
      <t>ノウ</t>
    </rPh>
    <rPh sb="3" eb="4">
      <t>チカラ</t>
    </rPh>
    <phoneticPr fontId="1"/>
  </si>
  <si>
    <t>製造年月</t>
    <rPh sb="0" eb="2">
      <t>セイゾウ</t>
    </rPh>
    <rPh sb="2" eb="4">
      <t>ネンゲツ</t>
    </rPh>
    <phoneticPr fontId="1"/>
  </si>
  <si>
    <t>機械番号</t>
    <rPh sb="0" eb="2">
      <t>キカイ</t>
    </rPh>
    <rPh sb="2" eb="4">
      <t>バンゴウ</t>
    </rPh>
    <phoneticPr fontId="1"/>
  </si>
  <si>
    <t>登録番号</t>
    <rPh sb="0" eb="2">
      <t>トウロク</t>
    </rPh>
    <rPh sb="2" eb="4">
      <t>バンゴウ</t>
    </rPh>
    <phoneticPr fontId="1"/>
  </si>
  <si>
    <t>取得金額</t>
    <rPh sb="0" eb="1">
      <t>トリ</t>
    </rPh>
    <rPh sb="1" eb="2">
      <t>トク</t>
    </rPh>
    <rPh sb="2" eb="3">
      <t>キン</t>
    </rPh>
    <rPh sb="3" eb="4">
      <t>ガク</t>
    </rPh>
    <phoneticPr fontId="1"/>
  </si>
  <si>
    <t>取得年月</t>
    <rPh sb="0" eb="1">
      <t>トリ</t>
    </rPh>
    <rPh sb="1" eb="2">
      <t>トク</t>
    </rPh>
    <rPh sb="2" eb="3">
      <t>トシ</t>
    </rPh>
    <rPh sb="3" eb="4">
      <t>ツキ</t>
    </rPh>
    <phoneticPr fontId="1"/>
  </si>
  <si>
    <t>年間実稼働時間数</t>
    <rPh sb="0" eb="1">
      <t>ネン</t>
    </rPh>
    <rPh sb="1" eb="2">
      <t>カン</t>
    </rPh>
    <rPh sb="2" eb="3">
      <t>ジツ</t>
    </rPh>
    <rPh sb="3" eb="5">
      <t>カドウ</t>
    </rPh>
    <rPh sb="5" eb="8">
      <t>ジカンスウ</t>
    </rPh>
    <phoneticPr fontId="1"/>
  </si>
  <si>
    <t>　１　リース契約により使用する機械の場合は、「備考」の欄に「リース」と記載するとともにリース期間を記載すること。なお、資格期間中にリース契約</t>
    <phoneticPr fontId="1"/>
  </si>
  <si>
    <t>　　が終了する場合は、リース契約の更新若しくは新規リース締結について確約する旨の書類を添付すること。</t>
    <phoneticPr fontId="1"/>
  </si>
  <si>
    <t>　２　記載した機械等の売買契約書及び固定資産台帳の写し又はリース契約書の写しを添付すること。</t>
    <phoneticPr fontId="1"/>
  </si>
  <si>
    <t>　３　変更等の場合、「備考」の欄に「内容変更」、「削除」又は「追加」と記載すること。</t>
    <rPh sb="3" eb="5">
      <t>ヘンコウ</t>
    </rPh>
    <rPh sb="5" eb="6">
      <t>ナド</t>
    </rPh>
    <rPh sb="7" eb="9">
      <t>バアイ</t>
    </rPh>
    <rPh sb="11" eb="13">
      <t>ビコウ</t>
    </rPh>
    <rPh sb="15" eb="16">
      <t>ラン</t>
    </rPh>
    <rPh sb="18" eb="20">
      <t>ナイヨウ</t>
    </rPh>
    <rPh sb="20" eb="22">
      <t>ヘンコウ</t>
    </rPh>
    <rPh sb="25" eb="27">
      <t>サクジョ</t>
    </rPh>
    <rPh sb="28" eb="29">
      <t>マタ</t>
    </rPh>
    <rPh sb="31" eb="33">
      <t>ツイカ</t>
    </rPh>
    <rPh sb="35" eb="37">
      <t>キサイ</t>
    </rPh>
    <phoneticPr fontId="1"/>
  </si>
  <si>
    <t>　４　申請日時点で自ら保有し、又はリース契約により使用している機械等について記載すること。</t>
    <rPh sb="3" eb="5">
      <t>シンセイ</t>
    </rPh>
    <rPh sb="5" eb="6">
      <t>ビ</t>
    </rPh>
    <rPh sb="6" eb="8">
      <t>ジテン</t>
    </rPh>
    <rPh sb="9" eb="10">
      <t>ミズカ</t>
    </rPh>
    <rPh sb="11" eb="13">
      <t>ホユウ</t>
    </rPh>
    <rPh sb="15" eb="16">
      <t>マタ</t>
    </rPh>
    <rPh sb="20" eb="22">
      <t>ケイヤク</t>
    </rPh>
    <rPh sb="25" eb="27">
      <t>シヨウ</t>
    </rPh>
    <rPh sb="31" eb="33">
      <t>キカイ</t>
    </rPh>
    <rPh sb="33" eb="34">
      <t>トウ</t>
    </rPh>
    <rPh sb="38" eb="40">
      <t>キサイ</t>
    </rPh>
    <phoneticPr fontId="1"/>
  </si>
  <si>
    <t>　５　モルタル吹付機については、登録番号欄に刻印番号を記載し、申請日前１年以内に実施したボイラー及び圧力容器安全規則（労働省令）第８８条に</t>
    <phoneticPr fontId="1"/>
  </si>
  <si>
    <t>　　基づく定期自主検査記録の写しを添付すること。</t>
    <rPh sb="2" eb="3">
      <t>モト</t>
    </rPh>
    <phoneticPr fontId="1"/>
  </si>
  <si>
    <t>様式第１１号</t>
    <phoneticPr fontId="1"/>
  </si>
  <si>
    <t>機　　械　　設　　備　　等　　写　　真</t>
    <rPh sb="0" eb="1">
      <t>キ</t>
    </rPh>
    <rPh sb="3" eb="4">
      <t>カイ</t>
    </rPh>
    <rPh sb="6" eb="7">
      <t>セツ</t>
    </rPh>
    <rPh sb="9" eb="10">
      <t>ソナエ</t>
    </rPh>
    <rPh sb="12" eb="13">
      <t>トウ</t>
    </rPh>
    <rPh sb="15" eb="16">
      <t>シャ</t>
    </rPh>
    <rPh sb="18" eb="19">
      <t>マコト</t>
    </rPh>
    <phoneticPr fontId="1"/>
  </si>
  <si>
    <t>機械名</t>
    <rPh sb="0" eb="2">
      <t>キカイ</t>
    </rPh>
    <rPh sb="2" eb="3">
      <t>メイ</t>
    </rPh>
    <phoneticPr fontId="1"/>
  </si>
  <si>
    <t>撮影年月日</t>
    <rPh sb="0" eb="2">
      <t>サツエイ</t>
    </rPh>
    <rPh sb="2" eb="5">
      <t>ネンガッピ</t>
    </rPh>
    <phoneticPr fontId="1"/>
  </si>
  <si>
    <t>２　写真は、申請日前３月以内に撮影したＬ判のカラー写真とすること。</t>
    <rPh sb="2" eb="4">
      <t>シャシン</t>
    </rPh>
    <rPh sb="6" eb="8">
      <t>シンセイ</t>
    </rPh>
    <rPh sb="8" eb="9">
      <t>ビ</t>
    </rPh>
    <rPh sb="9" eb="10">
      <t>マエ</t>
    </rPh>
    <rPh sb="11" eb="12">
      <t>ガツ</t>
    </rPh>
    <rPh sb="12" eb="14">
      <t>イナイ</t>
    </rPh>
    <rPh sb="15" eb="17">
      <t>サツエイ</t>
    </rPh>
    <rPh sb="20" eb="21">
      <t>バン</t>
    </rPh>
    <rPh sb="25" eb="27">
      <t>シャシン</t>
    </rPh>
    <phoneticPr fontId="1"/>
  </si>
  <si>
    <t>４　製造番号等その機械を特定できる部分が判別できるものであること。この場合において、１つの機械に対し複数枚の写真を貼付するときは、</t>
    <rPh sb="2" eb="4">
      <t>セイゾウ</t>
    </rPh>
    <rPh sb="4" eb="6">
      <t>バンゴウ</t>
    </rPh>
    <rPh sb="6" eb="7">
      <t>トウ</t>
    </rPh>
    <rPh sb="9" eb="11">
      <t>キカイ</t>
    </rPh>
    <rPh sb="12" eb="14">
      <t>トクテイ</t>
    </rPh>
    <rPh sb="17" eb="19">
      <t>ブブン</t>
    </rPh>
    <rPh sb="20" eb="22">
      <t>ハンベツ</t>
    </rPh>
    <phoneticPr fontId="1"/>
  </si>
  <si>
    <t>　　１つの□の欄に同じ番号を記入すること。</t>
  </si>
  <si>
    <t>５　モルタル吹付機においては、刻印の写真を貼付すること。（刻印番号が判別できない時は、第二種圧力容器明細書の写しも添付すること。）</t>
  </si>
  <si>
    <t>様式第１２号</t>
    <rPh sb="2" eb="3">
      <t>ダイ</t>
    </rPh>
    <rPh sb="5" eb="6">
      <t>ゴウ</t>
    </rPh>
    <phoneticPr fontId="1"/>
  </si>
  <si>
    <t>１　機械設備等調書（様式第１１号）で記載した写真対照番号を写真上の□の中に記入すること。</t>
    <rPh sb="2" eb="4">
      <t>キカイ</t>
    </rPh>
    <rPh sb="4" eb="6">
      <t>セツビ</t>
    </rPh>
    <rPh sb="6" eb="7">
      <t>ナド</t>
    </rPh>
    <rPh sb="7" eb="9">
      <t>チョウショ</t>
    </rPh>
    <rPh sb="10" eb="12">
      <t>ヨウシキ</t>
    </rPh>
    <rPh sb="12" eb="13">
      <t>ダイ</t>
    </rPh>
    <rPh sb="15" eb="16">
      <t>ゴウ</t>
    </rPh>
    <phoneticPr fontId="1"/>
  </si>
  <si>
    <t>３　機械設備等調書（様式第１１号）に記載した全ての機械について掲載すること。</t>
    <rPh sb="2" eb="4">
      <t>キカイ</t>
    </rPh>
    <rPh sb="4" eb="6">
      <t>セツビ</t>
    </rPh>
    <rPh sb="6" eb="7">
      <t>トウ</t>
    </rPh>
    <rPh sb="7" eb="9">
      <t>チョウショ</t>
    </rPh>
    <rPh sb="10" eb="12">
      <t>ヨウシキ</t>
    </rPh>
    <rPh sb="12" eb="13">
      <t>ダイ</t>
    </rPh>
    <rPh sb="15" eb="16">
      <t>ゴウ</t>
    </rPh>
    <phoneticPr fontId="1"/>
  </si>
  <si>
    <t>平成</t>
    <rPh sb="0" eb="2">
      <t>ヘイセイ</t>
    </rPh>
    <phoneticPr fontId="1"/>
  </si>
  <si>
    <r>
      <t>※同種工事実績が有る場合
【新規に鋼橋の架設工事を施工する場合】
□鋼橋の上部構造物の制作及び架設に係る工事実績があること。
□鋼橋を制作するために必要な工作機械及び溶接機械を備えた工場を有していること。
□鋼橋上部構造物の制作に係る検査体制が確立していること。
【鋼橋の補修工事又は補強工事を施工する場合】
□鋼橋の補修工事又は補強工事</t>
    </r>
    <r>
      <rPr>
        <sz val="8"/>
        <color rgb="FFFF0000"/>
        <rFont val="ＭＳ 明朝"/>
        <family val="1"/>
        <charset val="128"/>
      </rPr>
      <t>の主要な部分を完成し、及び引き渡しを完了した</t>
    </r>
    <r>
      <rPr>
        <sz val="8"/>
        <rFont val="ＭＳ 明朝"/>
        <family val="1"/>
        <charset val="128"/>
      </rPr>
      <t>実績があること。</t>
    </r>
    <rPh sb="1" eb="3">
      <t>ドウシュ</t>
    </rPh>
    <rPh sb="3" eb="5">
      <t>コウジ</t>
    </rPh>
    <rPh sb="5" eb="7">
      <t>ジッセキ</t>
    </rPh>
    <rPh sb="8" eb="9">
      <t>ア</t>
    </rPh>
    <rPh sb="10" eb="12">
      <t>バアイ</t>
    </rPh>
    <rPh sb="14" eb="16">
      <t>シンキ</t>
    </rPh>
    <rPh sb="17" eb="19">
      <t>コウキョウ</t>
    </rPh>
    <rPh sb="20" eb="22">
      <t>カセツ</t>
    </rPh>
    <rPh sb="22" eb="24">
      <t>コウジ</t>
    </rPh>
    <rPh sb="25" eb="27">
      <t>セコウ</t>
    </rPh>
    <rPh sb="29" eb="31">
      <t>バアイ</t>
    </rPh>
    <rPh sb="34" eb="36">
      <t>コウキョウ</t>
    </rPh>
    <rPh sb="37" eb="39">
      <t>ジョウブ</t>
    </rPh>
    <rPh sb="39" eb="42">
      <t>コウゾウブツ</t>
    </rPh>
    <rPh sb="43" eb="45">
      <t>セイサク</t>
    </rPh>
    <rPh sb="45" eb="46">
      <t>オヨ</t>
    </rPh>
    <rPh sb="47" eb="49">
      <t>カセツ</t>
    </rPh>
    <rPh sb="50" eb="51">
      <t>カカ</t>
    </rPh>
    <rPh sb="52" eb="54">
      <t>コウジ</t>
    </rPh>
    <rPh sb="54" eb="56">
      <t>ジッセキ</t>
    </rPh>
    <rPh sb="64" eb="66">
      <t>コウキョウ</t>
    </rPh>
    <rPh sb="67" eb="69">
      <t>セイサク</t>
    </rPh>
    <rPh sb="74" eb="76">
      <t>ヒツヨウ</t>
    </rPh>
    <rPh sb="77" eb="79">
      <t>コウサク</t>
    </rPh>
    <rPh sb="79" eb="81">
      <t>キカイ</t>
    </rPh>
    <rPh sb="81" eb="82">
      <t>オヨ</t>
    </rPh>
    <rPh sb="83" eb="85">
      <t>ヨウセツ</t>
    </rPh>
    <rPh sb="85" eb="87">
      <t>キカイ</t>
    </rPh>
    <rPh sb="88" eb="89">
      <t>ソナ</t>
    </rPh>
    <rPh sb="91" eb="93">
      <t>コウジョウ</t>
    </rPh>
    <rPh sb="94" eb="95">
      <t>ユウ</t>
    </rPh>
    <rPh sb="104" eb="106">
      <t>コウキョウ</t>
    </rPh>
    <rPh sb="106" eb="108">
      <t>ジョウブ</t>
    </rPh>
    <rPh sb="108" eb="111">
      <t>コウゾウブツ</t>
    </rPh>
    <rPh sb="112" eb="114">
      <t>セイサク</t>
    </rPh>
    <rPh sb="115" eb="116">
      <t>カカ</t>
    </rPh>
    <rPh sb="117" eb="119">
      <t>ケンサ</t>
    </rPh>
    <rPh sb="119" eb="121">
      <t>タイセイ</t>
    </rPh>
    <rPh sb="122" eb="124">
      <t>カクリツ</t>
    </rPh>
    <rPh sb="133" eb="135">
      <t>コウキョウ</t>
    </rPh>
    <rPh sb="136" eb="138">
      <t>ホシュウ</t>
    </rPh>
    <rPh sb="138" eb="140">
      <t>コウジ</t>
    </rPh>
    <rPh sb="140" eb="141">
      <t>マタ</t>
    </rPh>
    <rPh sb="142" eb="144">
      <t>ホキョウ</t>
    </rPh>
    <rPh sb="144" eb="146">
      <t>コウジ</t>
    </rPh>
    <rPh sb="147" eb="149">
      <t>セコウ</t>
    </rPh>
    <rPh sb="151" eb="153">
      <t>バアイ</t>
    </rPh>
    <rPh sb="156" eb="158">
      <t>コウキョウ</t>
    </rPh>
    <rPh sb="159" eb="161">
      <t>ホシュウ</t>
    </rPh>
    <rPh sb="161" eb="163">
      <t>コウジ</t>
    </rPh>
    <rPh sb="163" eb="164">
      <t>マタ</t>
    </rPh>
    <rPh sb="165" eb="167">
      <t>ホキョウ</t>
    </rPh>
    <rPh sb="167" eb="169">
      <t>コウジ</t>
    </rPh>
    <rPh sb="170" eb="172">
      <t>シュヨウ</t>
    </rPh>
    <rPh sb="173" eb="175">
      <t>ブブン</t>
    </rPh>
    <rPh sb="176" eb="178">
      <t>カンセイ</t>
    </rPh>
    <rPh sb="180" eb="181">
      <t>オヨ</t>
    </rPh>
    <rPh sb="182" eb="183">
      <t>ヒ</t>
    </rPh>
    <rPh sb="184" eb="185">
      <t>ワタ</t>
    </rPh>
    <rPh sb="187" eb="189">
      <t>カンリョウ</t>
    </rPh>
    <rPh sb="191" eb="193">
      <t>ジッセキ</t>
    </rPh>
    <phoneticPr fontId="1"/>
  </si>
  <si>
    <t>様式第５号の２</t>
    <rPh sb="0" eb="2">
      <t>ヨウシキ</t>
    </rPh>
    <rPh sb="2" eb="3">
      <t>ダイ</t>
    </rPh>
    <rPh sb="4" eb="5">
      <t>ゴウ</t>
    </rPh>
    <phoneticPr fontId="10"/>
  </si>
  <si>
    <t xml:space="preserve"> 三朝町長　様</t>
    <rPh sb="1" eb="4">
      <t>ミササチョウ</t>
    </rPh>
    <rPh sb="4" eb="5">
      <t>チョウ</t>
    </rPh>
    <phoneticPr fontId="1"/>
  </si>
  <si>
    <t>　下記の者を代理人と定め、三朝町との間における次の権限を委任します。</t>
    <rPh sb="1" eb="3">
      <t>カキ</t>
    </rPh>
    <rPh sb="4" eb="5">
      <t>モノ</t>
    </rPh>
    <rPh sb="6" eb="9">
      <t>ダイリニン</t>
    </rPh>
    <rPh sb="10" eb="11">
      <t>サダ</t>
    </rPh>
    <rPh sb="13" eb="16">
      <t>ミササチョウ</t>
    </rPh>
    <rPh sb="18" eb="19">
      <t>アイダ</t>
    </rPh>
    <rPh sb="23" eb="24">
      <t>ツギ</t>
    </rPh>
    <rPh sb="25" eb="27">
      <t>ケンゲン</t>
    </rPh>
    <rPh sb="28" eb="30">
      <t>イニン</t>
    </rPh>
    <phoneticPr fontId="1"/>
  </si>
  <si>
    <t>令和　　年　　月　　日　から　令和５年３月３１日　まで</t>
    <rPh sb="0" eb="2">
      <t>レイワ</t>
    </rPh>
    <rPh sb="4" eb="5">
      <t>ネン</t>
    </rPh>
    <rPh sb="7" eb="8">
      <t>ガツ</t>
    </rPh>
    <rPh sb="10" eb="11">
      <t>ニチ</t>
    </rPh>
    <phoneticPr fontId="1"/>
  </si>
  <si>
    <t>　三朝町長　　様</t>
    <rPh sb="1" eb="4">
      <t>ミササチョウ</t>
    </rPh>
    <rPh sb="4" eb="5">
      <t>チョウ</t>
    </rPh>
    <rPh sb="7" eb="8">
      <t>サマ</t>
    </rPh>
    <phoneticPr fontId="10"/>
  </si>
  <si>
    <r>
      <t>　</t>
    </r>
    <r>
      <rPr>
        <sz val="12"/>
        <rFont val="ＭＳ 明朝"/>
        <family val="1"/>
        <charset val="128"/>
      </rPr>
      <t>　町税の</t>
    </r>
    <r>
      <rPr>
        <sz val="12"/>
        <color theme="1"/>
        <rFont val="ＭＳ 明朝"/>
        <family val="1"/>
        <charset val="128"/>
      </rPr>
      <t>納付義務がある者</t>
    </r>
    <rPh sb="2" eb="3">
      <t>チョウ</t>
    </rPh>
    <rPh sb="3" eb="4">
      <t>ゼイ</t>
    </rPh>
    <rPh sb="5" eb="7">
      <t>ノウフ</t>
    </rPh>
    <rPh sb="7" eb="9">
      <t>ギム</t>
    </rPh>
    <rPh sb="12" eb="13">
      <t>シャ</t>
    </rPh>
    <phoneticPr fontId="10"/>
  </si>
  <si>
    <r>
      <t>　　</t>
    </r>
    <r>
      <rPr>
        <sz val="12"/>
        <rFont val="ＭＳ 明朝"/>
        <family val="1"/>
        <charset val="128"/>
      </rPr>
      <t>町税</t>
    </r>
    <r>
      <rPr>
        <sz val="12"/>
        <color theme="1"/>
        <rFont val="ＭＳ 明朝"/>
        <family val="1"/>
        <charset val="128"/>
      </rPr>
      <t>の納付義務がない者</t>
    </r>
    <rPh sb="2" eb="4">
      <t>チョウゼイ</t>
    </rPh>
    <rPh sb="5" eb="7">
      <t>ノウフ</t>
    </rPh>
    <rPh sb="7" eb="9">
      <t>ギム</t>
    </rPh>
    <rPh sb="12" eb="13">
      <t>シャ</t>
    </rPh>
    <phoneticPr fontId="10"/>
  </si>
  <si>
    <r>
      <t>　私は、</t>
    </r>
    <r>
      <rPr>
        <sz val="12"/>
        <rFont val="ＭＳ 明朝"/>
        <family val="1"/>
        <charset val="128"/>
      </rPr>
      <t>三朝町の町税におけ</t>
    </r>
    <r>
      <rPr>
        <sz val="12"/>
        <color theme="1"/>
        <rFont val="ＭＳ 明朝"/>
        <family val="1"/>
        <charset val="128"/>
      </rPr>
      <t xml:space="preserve">る納付義務がないことを誓約します。
</t>
    </r>
    <rPh sb="1" eb="2">
      <t>ワタシ</t>
    </rPh>
    <rPh sb="4" eb="7">
      <t>ミササチョウ</t>
    </rPh>
    <rPh sb="8" eb="10">
      <t>チョウゼイ</t>
    </rPh>
    <rPh sb="14" eb="16">
      <t>ノウフ</t>
    </rPh>
    <rPh sb="16" eb="18">
      <t>ギム</t>
    </rPh>
    <rPh sb="24" eb="26">
      <t>セイヤク</t>
    </rPh>
    <phoneticPr fontId="10"/>
  </si>
  <si>
    <t>町税に係る承諾書及び誓約書</t>
    <rPh sb="0" eb="2">
      <t>チョウゼイ</t>
    </rPh>
    <rPh sb="3" eb="4">
      <t>カカ</t>
    </rPh>
    <rPh sb="5" eb="8">
      <t>ショウダクショ</t>
    </rPh>
    <phoneticPr fontId="1"/>
  </si>
  <si>
    <t>　私は、三朝町の町税における納税状況を確認されることに承諾します。
　また、当該町税に滞納があったときは、入札参加資格を付与されないことを承諾します。
　</t>
    <rPh sb="1" eb="2">
      <t>ワタシ</t>
    </rPh>
    <rPh sb="4" eb="7">
      <t>ミササチョウ</t>
    </rPh>
    <rPh sb="8" eb="10">
      <t>チョウゼイ</t>
    </rPh>
    <rPh sb="9" eb="10">
      <t>ゼイ</t>
    </rPh>
    <rPh sb="14" eb="16">
      <t>ノウゼイ</t>
    </rPh>
    <rPh sb="16" eb="18">
      <t>ジョウキョウ</t>
    </rPh>
    <rPh sb="19" eb="21">
      <t>カクニン</t>
    </rPh>
    <rPh sb="27" eb="29">
      <t>ショウダク</t>
    </rPh>
    <rPh sb="40" eb="42">
      <t>チョウゼイ</t>
    </rPh>
    <phoneticPr fontId="10"/>
  </si>
  <si>
    <t>令和　　年　　月　　日</t>
    <rPh sb="0" eb="2">
      <t>レイワ</t>
    </rPh>
    <rPh sb="4" eb="5">
      <t>ネン</t>
    </rPh>
    <rPh sb="7" eb="8">
      <t>ツキ</t>
    </rPh>
    <rPh sb="10" eb="11">
      <t>ヒ</t>
    </rPh>
    <phoneticPr fontId="1"/>
  </si>
  <si>
    <t>　　　　　　　職　　　員　　　調　　　書</t>
    <rPh sb="7" eb="8">
      <t>ショク</t>
    </rPh>
    <rPh sb="11" eb="12">
      <t>イン</t>
    </rPh>
    <rPh sb="15" eb="16">
      <t>チョウ</t>
    </rPh>
    <rPh sb="19" eb="20">
      <t>ショ</t>
    </rPh>
    <phoneticPr fontId="1"/>
  </si>
  <si>
    <t>様式第１３号</t>
    <rPh sb="0" eb="2">
      <t>ヨウシキ</t>
    </rPh>
    <rPh sb="2" eb="3">
      <t>ダイ</t>
    </rPh>
    <rPh sb="5" eb="6">
      <t>ゴウ</t>
    </rPh>
    <phoneticPr fontId="1"/>
  </si>
  <si>
    <t>実　　務　　経　　験　　証　　明　　書</t>
    <rPh sb="0" eb="1">
      <t>ジツ</t>
    </rPh>
    <rPh sb="3" eb="4">
      <t>ツトム</t>
    </rPh>
    <rPh sb="6" eb="7">
      <t>キョウ</t>
    </rPh>
    <rPh sb="9" eb="10">
      <t>シルシ</t>
    </rPh>
    <rPh sb="12" eb="13">
      <t>アカシ</t>
    </rPh>
    <rPh sb="15" eb="16">
      <t>メイ</t>
    </rPh>
    <rPh sb="18" eb="19">
      <t>ショ</t>
    </rPh>
    <phoneticPr fontId="1"/>
  </si>
  <si>
    <t>土木一式工事（港湾）に関し、下記のとおり実務の経験を有することを証明します。</t>
    <rPh sb="0" eb="2">
      <t>ドボク</t>
    </rPh>
    <rPh sb="2" eb="4">
      <t>イッシキ</t>
    </rPh>
    <rPh sb="4" eb="6">
      <t>コウジ</t>
    </rPh>
    <rPh sb="7" eb="9">
      <t>コウワン</t>
    </rPh>
    <rPh sb="11" eb="12">
      <t>カン</t>
    </rPh>
    <rPh sb="14" eb="16">
      <t>カキ</t>
    </rPh>
    <rPh sb="20" eb="22">
      <t>ジツム</t>
    </rPh>
    <rPh sb="23" eb="25">
      <t>ケイケン</t>
    </rPh>
    <rPh sb="26" eb="27">
      <t>ユウ</t>
    </rPh>
    <rPh sb="32" eb="34">
      <t>ショウメイ</t>
    </rPh>
    <phoneticPr fontId="1"/>
  </si>
  <si>
    <t>令和　　年　　月　　日</t>
    <phoneticPr fontId="1"/>
  </si>
  <si>
    <t>証明者　　　　　　　</t>
    <rPh sb="0" eb="2">
      <t>ショウメイ</t>
    </rPh>
    <rPh sb="2" eb="3">
      <t>シャ</t>
    </rPh>
    <phoneticPr fontId="1"/>
  </si>
  <si>
    <t>印</t>
  </si>
  <si>
    <t>技 術 者 の 氏 名</t>
    <rPh sb="0" eb="1">
      <t>ワザ</t>
    </rPh>
    <rPh sb="2" eb="3">
      <t>ジュツ</t>
    </rPh>
    <rPh sb="4" eb="5">
      <t>モノ</t>
    </rPh>
    <rPh sb="8" eb="9">
      <t>シ</t>
    </rPh>
    <rPh sb="10" eb="11">
      <t>ナ</t>
    </rPh>
    <phoneticPr fontId="1"/>
  </si>
  <si>
    <t>使用された</t>
    <rPh sb="0" eb="2">
      <t>シヨウ</t>
    </rPh>
    <phoneticPr fontId="1"/>
  </si>
  <si>
    <t>月から</t>
    <rPh sb="0" eb="1">
      <t>ガツ</t>
    </rPh>
    <phoneticPr fontId="1"/>
  </si>
  <si>
    <t>使 用 者 の 商 号</t>
    <rPh sb="0" eb="1">
      <t>シ</t>
    </rPh>
    <rPh sb="2" eb="3">
      <t>ヨウ</t>
    </rPh>
    <rPh sb="4" eb="5">
      <t>モノ</t>
    </rPh>
    <rPh sb="8" eb="9">
      <t>ショウ</t>
    </rPh>
    <rPh sb="10" eb="11">
      <t>ゴウ</t>
    </rPh>
    <phoneticPr fontId="1"/>
  </si>
  <si>
    <t>期　　　間</t>
    <rPh sb="0" eb="1">
      <t>キ</t>
    </rPh>
    <rPh sb="4" eb="5">
      <t>アイダ</t>
    </rPh>
    <phoneticPr fontId="1"/>
  </si>
  <si>
    <t>又　 は 　名 　称</t>
    <rPh sb="0" eb="1">
      <t>マタ</t>
    </rPh>
    <rPh sb="6" eb="7">
      <t>ナ</t>
    </rPh>
    <rPh sb="9" eb="10">
      <t>ショウ</t>
    </rPh>
    <phoneticPr fontId="1"/>
  </si>
  <si>
    <t>月まで</t>
    <rPh sb="0" eb="1">
      <t>ガツ</t>
    </rPh>
    <phoneticPr fontId="1"/>
  </si>
  <si>
    <t>所　属　事　業　所</t>
    <rPh sb="0" eb="1">
      <t>ショ</t>
    </rPh>
    <rPh sb="2" eb="3">
      <t>ゾク</t>
    </rPh>
    <rPh sb="4" eb="5">
      <t>コト</t>
    </rPh>
    <rPh sb="6" eb="7">
      <t>ゴウ</t>
    </rPh>
    <rPh sb="8" eb="9">
      <t>ショ</t>
    </rPh>
    <phoneticPr fontId="1"/>
  </si>
  <si>
    <t>職　　名</t>
    <rPh sb="0" eb="1">
      <t>ショク</t>
    </rPh>
    <rPh sb="3" eb="4">
      <t>ナ</t>
    </rPh>
    <phoneticPr fontId="1"/>
  </si>
  <si>
    <t>従事した工事名</t>
    <rPh sb="0" eb="2">
      <t>ジュウジ</t>
    </rPh>
    <rPh sb="4" eb="7">
      <t>コウジメイ</t>
    </rPh>
    <phoneticPr fontId="1"/>
  </si>
  <si>
    <t>従事した職務の内容</t>
    <rPh sb="0" eb="2">
      <t>ジュウジ</t>
    </rPh>
    <rPh sb="4" eb="6">
      <t>ショクム</t>
    </rPh>
    <rPh sb="7" eb="9">
      <t>ナイヨウ</t>
    </rPh>
    <phoneticPr fontId="1"/>
  </si>
  <si>
    <t>実　務　経　験　年　数</t>
    <rPh sb="0" eb="1">
      <t>ジツ</t>
    </rPh>
    <rPh sb="2" eb="3">
      <t>ツトム</t>
    </rPh>
    <rPh sb="4" eb="5">
      <t>キョウ</t>
    </rPh>
    <rPh sb="6" eb="7">
      <t>シルシ</t>
    </rPh>
    <rPh sb="8" eb="9">
      <t>トシ</t>
    </rPh>
    <rPh sb="10" eb="11">
      <t>カズ</t>
    </rPh>
    <phoneticPr fontId="1"/>
  </si>
  <si>
    <t>使用者の証明を得る　　　　　　　　　　　　　　　ことができない場合</t>
    <rPh sb="0" eb="3">
      <t>シヨウシャ</t>
    </rPh>
    <rPh sb="4" eb="6">
      <t>ショウメイ</t>
    </rPh>
    <rPh sb="7" eb="8">
      <t>エ</t>
    </rPh>
    <rPh sb="31" eb="33">
      <t>バアイ</t>
    </rPh>
    <phoneticPr fontId="1"/>
  </si>
  <si>
    <t>その理由</t>
    <rPh sb="2" eb="4">
      <t>リユウ</t>
    </rPh>
    <phoneticPr fontId="1"/>
  </si>
  <si>
    <t>合計</t>
    <rPh sb="0" eb="2">
      <t>ゴウケイ</t>
    </rPh>
    <phoneticPr fontId="1"/>
  </si>
  <si>
    <t>満</t>
    <rPh sb="0" eb="1">
      <t>マン</t>
    </rPh>
    <phoneticPr fontId="1"/>
  </si>
  <si>
    <t>証明者と被証明者との関係</t>
    <rPh sb="0" eb="2">
      <t>ショウメイ</t>
    </rPh>
    <rPh sb="2" eb="3">
      <t>シャ</t>
    </rPh>
    <rPh sb="4" eb="5">
      <t>ヒ</t>
    </rPh>
    <rPh sb="5" eb="7">
      <t>ショウメイ</t>
    </rPh>
    <rPh sb="7" eb="8">
      <t>シャ</t>
    </rPh>
    <rPh sb="10" eb="12">
      <t>カンケイ</t>
    </rPh>
    <phoneticPr fontId="1"/>
  </si>
  <si>
    <t>　１　職員調書に記載した職員のうち専任技術者及び補助技術者について作成すること。</t>
    <rPh sb="3" eb="5">
      <t>ショクイン</t>
    </rPh>
    <rPh sb="5" eb="7">
      <t>チョウショ</t>
    </rPh>
    <rPh sb="8" eb="10">
      <t>キサイ</t>
    </rPh>
    <rPh sb="12" eb="14">
      <t>ショクイン</t>
    </rPh>
    <rPh sb="17" eb="19">
      <t>センニン</t>
    </rPh>
    <rPh sb="19" eb="22">
      <t>ギジュツシャ</t>
    </rPh>
    <rPh sb="22" eb="23">
      <t>オヨ</t>
    </rPh>
    <rPh sb="24" eb="26">
      <t>ホジョ</t>
    </rPh>
    <rPh sb="26" eb="29">
      <t>ギジュツシャ</t>
    </rPh>
    <rPh sb="33" eb="35">
      <t>サクセイ</t>
    </rPh>
    <phoneticPr fontId="1"/>
  </si>
  <si>
    <t>　２　実務経験としては、原則として船舶を必要とする工事（土木一式工事（港湾工事））について記載し、当該事実を確認できる証明書を添付すること。</t>
    <rPh sb="3" eb="5">
      <t>ジツム</t>
    </rPh>
    <rPh sb="5" eb="7">
      <t>ケイケン</t>
    </rPh>
    <rPh sb="12" eb="14">
      <t>ゲンソク</t>
    </rPh>
    <rPh sb="17" eb="19">
      <t>センパク</t>
    </rPh>
    <rPh sb="20" eb="22">
      <t>ヒツヨウ</t>
    </rPh>
    <rPh sb="25" eb="27">
      <t>コウジ</t>
    </rPh>
    <rPh sb="28" eb="30">
      <t>ドボク</t>
    </rPh>
    <rPh sb="30" eb="32">
      <t>イッシキ</t>
    </rPh>
    <rPh sb="32" eb="34">
      <t>コウジ</t>
    </rPh>
    <rPh sb="35" eb="37">
      <t>コウワン</t>
    </rPh>
    <rPh sb="37" eb="39">
      <t>コウジ</t>
    </rPh>
    <rPh sb="45" eb="47">
      <t>キサイ</t>
    </rPh>
    <rPh sb="49" eb="51">
      <t>トウガイ</t>
    </rPh>
    <rPh sb="51" eb="53">
      <t>ジジツ</t>
    </rPh>
    <rPh sb="54" eb="56">
      <t>カクニン</t>
    </rPh>
    <rPh sb="59" eb="62">
      <t>ショウメイショ</t>
    </rPh>
    <rPh sb="63" eb="65">
      <t>テンプ</t>
    </rPh>
    <phoneticPr fontId="1"/>
  </si>
  <si>
    <t>日吉津村が発注する鋼構造物工事（鋼橋）を施工するに当たり、確立した検査体制をもって施工に当たることを誓約します。</t>
    <rPh sb="0" eb="4">
      <t>ヒエヅソン</t>
    </rPh>
    <phoneticPr fontId="1"/>
  </si>
  <si>
    <t>日吉津村長　様</t>
    <rPh sb="0" eb="3">
      <t>ヒエヅ</t>
    </rPh>
    <rPh sb="3" eb="5">
      <t>ソンチョウ</t>
    </rPh>
    <rPh sb="6" eb="7">
      <t>サマ</t>
    </rPh>
    <phoneticPr fontId="1"/>
  </si>
  <si>
    <t>許可番号</t>
    <rPh sb="0" eb="2">
      <t>キョカ</t>
    </rPh>
    <rPh sb="2" eb="4">
      <t>バンゴウ</t>
    </rPh>
    <phoneticPr fontId="1"/>
  </si>
  <si>
    <t>所在地又は住所</t>
    <rPh sb="0" eb="3">
      <t>ショザイチ</t>
    </rPh>
    <rPh sb="3" eb="4">
      <t>マタ</t>
    </rPh>
    <rPh sb="5" eb="7">
      <t>ジュウショ</t>
    </rPh>
    <phoneticPr fontId="1"/>
  </si>
  <si>
    <t>代表者職・氏名</t>
    <rPh sb="0" eb="3">
      <t>ダイヒョウシャ</t>
    </rPh>
    <rPh sb="3" eb="4">
      <t>ショク</t>
    </rPh>
    <rPh sb="5" eb="7">
      <t>シメイ</t>
    </rPh>
    <phoneticPr fontId="1"/>
  </si>
  <si>
    <t>㊞</t>
  </si>
  <si>
    <t>書 類 作 成</t>
    <rPh sb="0" eb="1">
      <t>ショ</t>
    </rPh>
    <rPh sb="2" eb="3">
      <t>タグイ</t>
    </rPh>
    <rPh sb="4" eb="5">
      <t>サク</t>
    </rPh>
    <rPh sb="6" eb="7">
      <t>シゲル</t>
    </rPh>
    <phoneticPr fontId="1"/>
  </si>
  <si>
    <t>担当者氏名</t>
    <rPh sb="0" eb="3">
      <t>タントウシャ</t>
    </rPh>
    <rPh sb="3" eb="5">
      <t>シメイ</t>
    </rPh>
    <phoneticPr fontId="1"/>
  </si>
  <si>
    <t>電話番号</t>
    <rPh sb="0" eb="1">
      <t>デン</t>
    </rPh>
    <rPh sb="1" eb="2">
      <t>ハナシ</t>
    </rPh>
    <rPh sb="2" eb="3">
      <t>バン</t>
    </rPh>
    <rPh sb="3" eb="4">
      <t>ゴウ</t>
    </rPh>
    <phoneticPr fontId="1"/>
  </si>
  <si>
    <t>令和６年度　日吉津村特殊工事入札参加資格審査用付属書類(新規)</t>
    <rPh sb="6" eb="10">
      <t>ヒエヅソン</t>
    </rPh>
    <rPh sb="28" eb="30">
      <t>シンキ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</si>
</sst>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411]ge\.m\.d;@"/>
  </numFmts>
  <fonts count="45">
    <font>
      <sz val="11"/>
      <name val="ＭＳ Ｐゴシック"/>
      <family val="3"/>
      <charset val="128"/>
    </font>
    <font>
      <sz val="6"/>
      <name val="ＭＳ Ｐゴシック"/>
      <family val="3"/>
      <charset val="128"/>
    </font>
    <font>
      <sz val="11"/>
      <name val="ＭＳ 明朝"/>
      <family val="1"/>
      <charset val="128"/>
    </font>
    <font>
      <sz val="12"/>
      <name val="ＭＳ 明朝"/>
      <family val="1"/>
      <charset val="128"/>
    </font>
    <font>
      <sz val="10"/>
      <name val="ＭＳ 明朝"/>
      <family val="1"/>
      <charset val="128"/>
    </font>
    <font>
      <sz val="22"/>
      <name val="ＭＳ 明朝"/>
      <family val="1"/>
      <charset val="128"/>
    </font>
    <font>
      <sz val="11"/>
      <name val="ＭＳ Ｐゴシック"/>
      <family val="3"/>
      <charset val="128"/>
    </font>
    <font>
      <sz val="9"/>
      <name val="ＭＳ 明朝"/>
      <family val="1"/>
      <charset val="128"/>
    </font>
    <font>
      <sz val="14"/>
      <name val="ＭＳ 明朝"/>
      <family val="1"/>
      <charset val="128"/>
    </font>
    <font>
      <sz val="9"/>
      <name val="明朝体"/>
      <family val="3"/>
      <charset val="128"/>
    </font>
    <font>
      <sz val="6"/>
      <name val="明朝体"/>
      <family val="3"/>
      <charset val="128"/>
    </font>
    <font>
      <sz val="11"/>
      <color theme="1"/>
      <name val="ＭＳ Ｐゴシック"/>
      <family val="3"/>
      <charset val="128"/>
      <scheme val="minor"/>
    </font>
    <font>
      <sz val="11"/>
      <color theme="1"/>
      <name val="ＭＳ 明朝"/>
      <family val="1"/>
      <charset val="128"/>
    </font>
    <font>
      <sz val="16"/>
      <color theme="1"/>
      <name val="ＭＳ 明朝"/>
      <family val="1"/>
      <charset val="128"/>
    </font>
    <font>
      <sz val="10"/>
      <color theme="1"/>
      <name val="ＭＳ 明朝"/>
      <family val="1"/>
      <charset val="128"/>
    </font>
    <font>
      <b/>
      <sz val="16"/>
      <name val="ＭＳ 明朝"/>
      <family val="1"/>
      <charset val="128"/>
    </font>
    <font>
      <sz val="10"/>
      <name val="ＭＳ Ｐ明朝"/>
      <family val="1"/>
      <charset val="128"/>
    </font>
    <font>
      <sz val="16"/>
      <name val="ＭＳ 明朝"/>
      <family val="1"/>
      <charset val="128"/>
    </font>
    <font>
      <b/>
      <sz val="16"/>
      <color theme="1"/>
      <name val="ＭＳ 明朝"/>
      <family val="1"/>
      <charset val="128"/>
    </font>
    <font>
      <b/>
      <sz val="10"/>
      <name val="ＭＳ Ｐゴシック"/>
      <family val="3"/>
      <charset val="128"/>
    </font>
    <font>
      <b/>
      <sz val="10"/>
      <name val="ＭＳ 明朝"/>
      <family val="1"/>
      <charset val="128"/>
    </font>
    <font>
      <sz val="10"/>
      <name val="ＭＳ Ｐゴシック"/>
      <family val="3"/>
      <charset val="128"/>
    </font>
    <font>
      <sz val="8"/>
      <name val="ＭＳ 明朝"/>
      <family val="1"/>
      <charset val="128"/>
    </font>
    <font>
      <u/>
      <sz val="10"/>
      <name val="ＭＳ 明朝"/>
      <family val="1"/>
      <charset val="128"/>
    </font>
    <font>
      <sz val="10.5"/>
      <name val="ＭＳ 明朝"/>
      <family val="1"/>
      <charset val="128"/>
    </font>
    <font>
      <sz val="12"/>
      <color theme="1"/>
      <name val="ＭＳ Ｐゴシック"/>
      <family val="3"/>
      <charset val="128"/>
    </font>
    <font>
      <sz val="12"/>
      <color theme="1"/>
      <name val="ＭＳ 明朝"/>
      <family val="1"/>
      <charset val="128"/>
    </font>
    <font>
      <sz val="16"/>
      <color theme="1"/>
      <name val="ＭＳ Ｐゴシック"/>
      <family val="3"/>
      <charset val="128"/>
    </font>
    <font>
      <b/>
      <sz val="16"/>
      <color theme="1"/>
      <name val="ＭＳ Ｐゴシック"/>
      <family val="3"/>
      <charset val="128"/>
    </font>
    <font>
      <u/>
      <sz val="16"/>
      <name val="ＭＳ 明朝"/>
      <family val="1"/>
      <charset val="128"/>
    </font>
    <font>
      <sz val="11"/>
      <name val="ＭＳ Ｐ明朝"/>
      <family val="1"/>
      <charset val="128"/>
    </font>
    <font>
      <b/>
      <sz val="11"/>
      <name val="ＭＳ Ｐ明朝"/>
      <family val="1"/>
      <charset val="128"/>
    </font>
    <font>
      <sz val="16"/>
      <name val="HG創英角ﾎﾟｯﾌﾟ体"/>
      <family val="3"/>
      <charset val="128"/>
    </font>
    <font>
      <b/>
      <sz val="16"/>
      <name val="ＭＳ Ｐ明朝"/>
      <family val="1"/>
      <charset val="128"/>
    </font>
    <font>
      <sz val="16"/>
      <name val="ＭＳ Ｐ明朝"/>
      <family val="1"/>
      <charset val="128"/>
    </font>
    <font>
      <sz val="14"/>
      <name val="ＭＳ Ｐ明朝"/>
      <family val="1"/>
      <charset val="128"/>
    </font>
    <font>
      <sz val="10.5"/>
      <name val="ＭＳ Ｐゴシック"/>
      <family val="3"/>
      <charset val="128"/>
    </font>
    <font>
      <sz val="12"/>
      <name val="ＭＳ Ｐゴシック"/>
      <family val="3"/>
      <charset val="128"/>
    </font>
    <font>
      <sz val="9"/>
      <name val="ＭＳ Ｐ明朝"/>
      <family val="1"/>
      <charset val="128"/>
    </font>
    <font>
      <sz val="14"/>
      <name val="ＭＳ Ｐゴシック"/>
      <family val="3"/>
      <charset val="128"/>
    </font>
    <font>
      <sz val="10.5"/>
      <name val="ＭＳ Ｐ明朝"/>
      <family val="1"/>
      <charset val="128"/>
    </font>
    <font>
      <sz val="12"/>
      <name val="ＭＳ Ｐ明朝"/>
      <family val="1"/>
      <charset val="128"/>
    </font>
    <font>
      <sz val="9"/>
      <name val="ＭＳ Ｐゴシック"/>
      <family val="3"/>
      <charset val="128"/>
    </font>
    <font>
      <sz val="8"/>
      <color rgb="FFFF0000"/>
      <name val="ＭＳ 明朝"/>
      <family val="1"/>
      <charset val="128"/>
    </font>
    <font>
      <sz val="11"/>
      <color theme="1"/>
      <name val="ＭＳ Ｐゴシック"/>
      <family val="2"/>
      <scheme val="minor"/>
    </font>
  </fonts>
  <fills count="4">
    <fill>
      <patternFill patternType="none"/>
    </fill>
    <fill>
      <patternFill patternType="gray125"/>
    </fill>
    <fill>
      <patternFill patternType="solid">
        <fgColor theme="0"/>
        <bgColor indexed="64"/>
      </patternFill>
    </fill>
    <fill>
      <patternFill patternType="solid">
        <fgColor theme="0" tint="-0.34998626667073579"/>
        <bgColor indexed="64"/>
      </patternFill>
    </fill>
  </fills>
  <borders count="2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style="thin">
        <color indexed="64"/>
      </bottom>
      <diagonal/>
    </border>
    <border diagonalUp="1">
      <left/>
      <right style="thin">
        <color indexed="64"/>
      </right>
      <top style="thin">
        <color indexed="64"/>
      </top>
      <bottom/>
      <diagonal style="thin">
        <color indexed="64"/>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diagonalUp="1">
      <left style="thin">
        <color indexed="64"/>
      </left>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theme="1" tint="0.14999847407452621"/>
      </left>
      <right style="thin">
        <color theme="1" tint="0.14999847407452621"/>
      </right>
      <top style="thin">
        <color theme="1" tint="0.14999847407452621"/>
      </top>
      <bottom style="thin">
        <color theme="1" tint="0.14999847407452621"/>
      </bottom>
      <diagonal/>
    </border>
    <border>
      <left style="thin">
        <color indexed="64"/>
      </left>
      <right/>
      <top style="dashed">
        <color indexed="64"/>
      </top>
      <bottom style="thin">
        <color indexed="64"/>
      </bottom>
      <diagonal/>
    </border>
    <border>
      <left/>
      <right style="thin">
        <color indexed="64"/>
      </right>
      <top style="dashed">
        <color indexed="64"/>
      </top>
      <bottom style="thin">
        <color indexed="64"/>
      </bottom>
      <diagonal/>
    </border>
  </borders>
  <cellStyleXfs count="10">
    <xf numFmtId="0" fontId="0" fillId="0" borderId="0"/>
    <xf numFmtId="0" fontId="9" fillId="0" borderId="0"/>
    <xf numFmtId="0" fontId="11" fillId="0" borderId="0">
      <alignment vertical="center"/>
    </xf>
    <xf numFmtId="0" fontId="9" fillId="0" borderId="0"/>
    <xf numFmtId="38" fontId="6" fillId="0" borderId="0" applyFont="0" applyFill="0" applyBorder="0" applyAlignment="0" applyProtection="0"/>
    <xf numFmtId="0" fontId="6" fillId="0" borderId="0">
      <alignment vertical="center"/>
    </xf>
    <xf numFmtId="0" fontId="6" fillId="0" borderId="0">
      <alignment vertical="center"/>
    </xf>
    <xf numFmtId="0" fontId="6" fillId="0" borderId="0"/>
    <xf numFmtId="0" fontId="44" fillId="0" borderId="0"/>
    <xf numFmtId="0" fontId="6" fillId="0" borderId="0">
      <alignment vertical="center"/>
    </xf>
  </cellStyleXfs>
  <cellXfs count="359">
    <xf numFmtId="0" fontId="0" fillId="0" borderId="0" xfId="0"/>
    <xf numFmtId="0" fontId="2" fillId="0" borderId="0" xfId="0" applyFont="1" applyFill="1" applyBorder="1" applyAlignment="1">
      <alignment vertical="center"/>
    </xf>
    <xf numFmtId="0" fontId="4" fillId="0" borderId="0" xfId="5" applyFont="1" applyFill="1" applyAlignment="1"/>
    <xf numFmtId="0" fontId="12" fillId="2" borderId="0" xfId="3" applyFont="1" applyFill="1" applyAlignment="1">
      <alignment vertical="center"/>
    </xf>
    <xf numFmtId="0" fontId="25" fillId="0" borderId="0" xfId="3" applyFont="1" applyFill="1" applyAlignment="1">
      <alignment vertical="center"/>
    </xf>
    <xf numFmtId="0" fontId="26" fillId="2" borderId="0" xfId="3" applyFont="1" applyFill="1" applyAlignment="1">
      <alignment vertical="center"/>
    </xf>
    <xf numFmtId="0" fontId="25" fillId="2" borderId="0" xfId="3" applyFont="1" applyFill="1" applyAlignment="1">
      <alignment vertical="center"/>
    </xf>
    <xf numFmtId="0" fontId="27" fillId="2" borderId="0" xfId="3" applyFont="1" applyFill="1" applyAlignment="1">
      <alignment vertical="center"/>
    </xf>
    <xf numFmtId="0" fontId="13" fillId="2" borderId="0" xfId="3" applyFont="1" applyFill="1" applyAlignment="1">
      <alignment horizontal="center" vertical="center"/>
    </xf>
    <xf numFmtId="0" fontId="18" fillId="2" borderId="0" xfId="3" applyFont="1" applyFill="1" applyAlignment="1">
      <alignment horizontal="distributed" vertical="center" indent="10"/>
    </xf>
    <xf numFmtId="0" fontId="18" fillId="2" borderId="0" xfId="3" applyFont="1" applyFill="1" applyBorder="1" applyAlignment="1">
      <alignment horizontal="distributed" vertical="center" indent="10"/>
    </xf>
    <xf numFmtId="0" fontId="28" fillId="2" borderId="0" xfId="3" applyFont="1" applyFill="1" applyAlignment="1">
      <alignment horizontal="distributed" vertical="center" indent="10"/>
    </xf>
    <xf numFmtId="0" fontId="26" fillId="2" borderId="2" xfId="3" applyFont="1" applyFill="1" applyBorder="1" applyAlignment="1">
      <alignment vertical="top"/>
    </xf>
    <xf numFmtId="0" fontId="26" fillId="2" borderId="3" xfId="3" applyFont="1" applyFill="1" applyBorder="1" applyAlignment="1">
      <alignment vertical="top"/>
    </xf>
    <xf numFmtId="0" fontId="26" fillId="2" borderId="14" xfId="3" applyFont="1" applyFill="1" applyBorder="1" applyAlignment="1">
      <alignment vertical="top"/>
    </xf>
    <xf numFmtId="0" fontId="25" fillId="2" borderId="0" xfId="3" applyFont="1" applyFill="1" applyBorder="1" applyAlignment="1">
      <alignment vertical="top"/>
    </xf>
    <xf numFmtId="0" fontId="25" fillId="2" borderId="0" xfId="3" applyFont="1" applyFill="1" applyBorder="1" applyAlignment="1">
      <alignment vertical="center"/>
    </xf>
    <xf numFmtId="0" fontId="26" fillId="2" borderId="14" xfId="3" applyFont="1" applyFill="1" applyBorder="1" applyAlignment="1">
      <alignment vertical="center" wrapText="1"/>
    </xf>
    <xf numFmtId="0" fontId="25" fillId="0" borderId="0" xfId="3" applyFont="1" applyFill="1" applyBorder="1" applyAlignment="1">
      <alignment vertical="center"/>
    </xf>
    <xf numFmtId="0" fontId="26" fillId="2" borderId="0" xfId="3" applyFont="1" applyFill="1" applyBorder="1" applyAlignment="1">
      <alignment horizontal="left" vertical="distributed" wrapText="1"/>
    </xf>
    <xf numFmtId="0" fontId="26" fillId="2" borderId="2" xfId="3" applyFont="1" applyFill="1" applyBorder="1" applyAlignment="1">
      <alignment horizontal="left" vertical="distributed"/>
    </xf>
    <xf numFmtId="0" fontId="26" fillId="2" borderId="0" xfId="3" applyFont="1" applyFill="1" applyBorder="1" applyAlignment="1">
      <alignment horizontal="left" vertical="distributed"/>
    </xf>
    <xf numFmtId="0" fontId="25" fillId="2" borderId="0" xfId="3" applyFont="1" applyFill="1" applyBorder="1" applyAlignment="1">
      <alignment horizontal="left" vertical="distributed"/>
    </xf>
    <xf numFmtId="0" fontId="26" fillId="2" borderId="0" xfId="3" applyFont="1" applyFill="1" applyBorder="1" applyAlignment="1">
      <alignment vertical="center" wrapText="1"/>
    </xf>
    <xf numFmtId="0" fontId="26" fillId="2" borderId="12" xfId="3" applyFont="1" applyFill="1" applyBorder="1" applyAlignment="1">
      <alignment vertical="center"/>
    </xf>
    <xf numFmtId="0" fontId="26" fillId="2" borderId="0" xfId="3" applyFont="1" applyFill="1" applyBorder="1" applyAlignment="1">
      <alignment vertical="center"/>
    </xf>
    <xf numFmtId="0" fontId="26" fillId="0" borderId="0" xfId="3" applyFont="1" applyFill="1" applyAlignment="1">
      <alignment vertical="center"/>
    </xf>
    <xf numFmtId="0" fontId="26" fillId="2" borderId="4" xfId="3" applyFont="1" applyFill="1" applyBorder="1" applyAlignment="1">
      <alignment horizontal="distributed" vertical="center"/>
    </xf>
    <xf numFmtId="0" fontId="26" fillId="2" borderId="0" xfId="3" applyFont="1" applyFill="1" applyAlignment="1">
      <alignment horizontal="center" vertical="center"/>
    </xf>
    <xf numFmtId="0" fontId="26" fillId="2" borderId="0" xfId="3" applyFont="1" applyFill="1" applyAlignment="1">
      <alignment horizontal="distributed" vertical="center"/>
    </xf>
    <xf numFmtId="0" fontId="14" fillId="2" borderId="0" xfId="3" applyFont="1" applyFill="1" applyAlignment="1">
      <alignment vertical="center"/>
    </xf>
    <xf numFmtId="0" fontId="14" fillId="2" borderId="0" xfId="3" applyFont="1" applyFill="1" applyAlignment="1">
      <alignment vertical="top"/>
    </xf>
    <xf numFmtId="0" fontId="26" fillId="2" borderId="0" xfId="3" applyFont="1" applyFill="1" applyAlignment="1">
      <alignment vertical="top"/>
    </xf>
    <xf numFmtId="0" fontId="14" fillId="0" borderId="0" xfId="3" applyFont="1" applyFill="1" applyAlignment="1">
      <alignment horizontal="left" vertical="top"/>
    </xf>
    <xf numFmtId="0" fontId="14" fillId="0" borderId="0" xfId="3" applyFont="1" applyFill="1" applyAlignment="1">
      <alignment horizontal="left" vertical="top" wrapText="1"/>
    </xf>
    <xf numFmtId="0" fontId="2" fillId="0" borderId="0" xfId="6" applyFont="1" applyBorder="1">
      <alignment vertical="center"/>
    </xf>
    <xf numFmtId="0" fontId="2" fillId="0" borderId="0" xfId="6" applyFont="1">
      <alignment vertical="center"/>
    </xf>
    <xf numFmtId="0" fontId="17" fillId="0" borderId="0" xfId="6" applyFont="1" applyBorder="1" applyAlignment="1">
      <alignment horizontal="center" vertical="center"/>
    </xf>
    <xf numFmtId="0" fontId="17" fillId="0" borderId="0" xfId="6" applyFont="1" applyBorder="1">
      <alignment vertical="center"/>
    </xf>
    <xf numFmtId="0" fontId="29" fillId="0" borderId="0" xfId="6" applyFont="1" applyBorder="1">
      <alignment vertical="center"/>
    </xf>
    <xf numFmtId="0" fontId="2" fillId="0" borderId="0" xfId="6" applyFont="1" applyFill="1" applyBorder="1">
      <alignment vertical="center"/>
    </xf>
    <xf numFmtId="0" fontId="30" fillId="0" borderId="0" xfId="0" applyFont="1" applyFill="1" applyBorder="1" applyAlignment="1">
      <alignment horizontal="center" vertical="center"/>
    </xf>
    <xf numFmtId="0" fontId="31" fillId="0" borderId="0" xfId="0" applyFont="1" applyFill="1" applyBorder="1" applyAlignment="1">
      <alignment horizontal="center" vertical="center"/>
    </xf>
    <xf numFmtId="0" fontId="30" fillId="0" borderId="0" xfId="6" applyFont="1" applyFill="1" applyBorder="1">
      <alignment vertical="center"/>
    </xf>
    <xf numFmtId="0" fontId="31" fillId="0" borderId="0" xfId="0" applyFont="1" applyFill="1" applyBorder="1" applyAlignment="1">
      <alignment horizontal="center" vertical="center" wrapText="1"/>
    </xf>
    <xf numFmtId="0" fontId="15" fillId="0" borderId="0" xfId="6" applyFont="1" applyBorder="1">
      <alignment vertical="center"/>
    </xf>
    <xf numFmtId="0" fontId="8" fillId="0" borderId="0" xfId="6" applyFont="1" applyBorder="1">
      <alignment vertical="center"/>
    </xf>
    <xf numFmtId="0" fontId="3" fillId="0" borderId="14" xfId="6" applyFont="1" applyFill="1" applyBorder="1" applyAlignment="1">
      <alignment vertical="center"/>
    </xf>
    <xf numFmtId="0" fontId="3" fillId="0" borderId="0" xfId="6" applyFont="1" applyFill="1" applyBorder="1" applyAlignment="1">
      <alignment vertical="center"/>
    </xf>
    <xf numFmtId="0" fontId="2" fillId="0" borderId="14" xfId="6" applyFont="1" applyBorder="1">
      <alignment vertical="center"/>
    </xf>
    <xf numFmtId="0" fontId="2" fillId="0" borderId="0" xfId="6" applyFont="1" applyBorder="1" applyAlignment="1">
      <alignment horizontal="left" vertical="center" shrinkToFit="1"/>
    </xf>
    <xf numFmtId="0" fontId="3" fillId="0" borderId="0" xfId="6" applyFont="1" applyFill="1" applyBorder="1" applyAlignment="1">
      <alignment horizontal="center" vertical="center"/>
    </xf>
    <xf numFmtId="0" fontId="2" fillId="0" borderId="0" xfId="6" applyFont="1" applyFill="1" applyBorder="1" applyAlignment="1">
      <alignment horizontal="center" vertical="center" shrinkToFit="1"/>
    </xf>
    <xf numFmtId="0" fontId="2" fillId="0" borderId="0" xfId="6" applyFont="1" applyFill="1" applyBorder="1" applyAlignment="1">
      <alignment horizontal="left" vertical="center" shrinkToFit="1"/>
    </xf>
    <xf numFmtId="0" fontId="2" fillId="0" borderId="0" xfId="6" applyFont="1" applyFill="1">
      <alignment vertical="center"/>
    </xf>
    <xf numFmtId="0" fontId="4" fillId="0" borderId="0" xfId="6" applyFont="1" applyFill="1" applyBorder="1" applyAlignment="1">
      <alignment vertical="center"/>
    </xf>
    <xf numFmtId="0" fontId="4" fillId="0" borderId="0" xfId="6" applyFont="1" applyFill="1" applyBorder="1">
      <alignment vertical="center"/>
    </xf>
    <xf numFmtId="0" fontId="4" fillId="0" borderId="0" xfId="6" applyFont="1" applyBorder="1">
      <alignment vertical="center"/>
    </xf>
    <xf numFmtId="0" fontId="4" fillId="0" borderId="0" xfId="6" applyFont="1">
      <alignment vertical="center"/>
    </xf>
    <xf numFmtId="0" fontId="22" fillId="0" borderId="0" xfId="6" applyFont="1">
      <alignment vertical="center"/>
    </xf>
    <xf numFmtId="0" fontId="22" fillId="0" borderId="22" xfId="6" applyFont="1" applyBorder="1" applyAlignment="1">
      <alignment vertical="center" wrapText="1"/>
    </xf>
    <xf numFmtId="0" fontId="22" fillId="0" borderId="22" xfId="6" applyFont="1" applyBorder="1" applyAlignment="1">
      <alignment vertical="center"/>
    </xf>
    <xf numFmtId="0" fontId="30" fillId="0" borderId="0" xfId="6" applyFont="1" applyFill="1" applyBorder="1" applyAlignment="1">
      <alignment vertical="center"/>
    </xf>
    <xf numFmtId="0" fontId="30" fillId="0" borderId="0" xfId="6" applyFont="1" applyBorder="1">
      <alignment vertical="center"/>
    </xf>
    <xf numFmtId="0" fontId="32" fillId="0" borderId="0" xfId="6" applyFont="1" applyBorder="1">
      <alignment vertical="center"/>
    </xf>
    <xf numFmtId="0" fontId="30" fillId="0" borderId="0" xfId="6" applyFont="1">
      <alignment vertical="center"/>
    </xf>
    <xf numFmtId="0" fontId="33" fillId="0" borderId="0" xfId="6" applyFont="1" applyBorder="1" applyAlignment="1">
      <alignment vertical="center"/>
    </xf>
    <xf numFmtId="0" fontId="34" fillId="0" borderId="0" xfId="6" applyFont="1" applyBorder="1">
      <alignment vertical="center"/>
    </xf>
    <xf numFmtId="0" fontId="35" fillId="0" borderId="0" xfId="6" applyFont="1" applyBorder="1">
      <alignment vertical="center"/>
    </xf>
    <xf numFmtId="0" fontId="30" fillId="0" borderId="0" xfId="6" applyFont="1" applyFill="1" applyBorder="1" applyAlignment="1">
      <alignment horizontal="left" vertical="center"/>
    </xf>
    <xf numFmtId="0" fontId="30" fillId="0" borderId="0" xfId="6" applyFont="1" applyBorder="1" applyAlignment="1">
      <alignment vertical="center"/>
    </xf>
    <xf numFmtId="0" fontId="30" fillId="0" borderId="0" xfId="6" applyFont="1" applyBorder="1" applyAlignment="1">
      <alignment horizontal="center" vertical="center"/>
    </xf>
    <xf numFmtId="0" fontId="16" fillId="0" borderId="0" xfId="6" applyFont="1" applyBorder="1" applyAlignment="1">
      <alignment horizontal="distributed" vertical="center"/>
    </xf>
    <xf numFmtId="0" fontId="16" fillId="0" borderId="0" xfId="6" applyFont="1" applyBorder="1">
      <alignment vertical="center"/>
    </xf>
    <xf numFmtId="0" fontId="16" fillId="0" borderId="0" xfId="6" applyFont="1" applyBorder="1" applyAlignment="1">
      <alignment horizontal="center" vertical="center"/>
    </xf>
    <xf numFmtId="0" fontId="36" fillId="0" borderId="0" xfId="6" applyFont="1" applyFill="1">
      <alignment vertical="center"/>
    </xf>
    <xf numFmtId="0" fontId="21" fillId="0" borderId="0" xfId="6" applyFont="1" applyFill="1">
      <alignment vertical="center"/>
    </xf>
    <xf numFmtId="0" fontId="37" fillId="0" borderId="0" xfId="5" applyFont="1" applyFill="1" applyBorder="1" applyAlignment="1">
      <alignment horizontal="right" vertical="center"/>
    </xf>
    <xf numFmtId="0" fontId="37" fillId="0" borderId="0" xfId="5" applyFont="1" applyFill="1" applyBorder="1" applyAlignment="1">
      <alignment horizontal="centerContinuous" vertical="center"/>
    </xf>
    <xf numFmtId="0" fontId="38" fillId="0" borderId="4" xfId="5" applyFont="1" applyFill="1" applyBorder="1" applyAlignment="1">
      <alignment horizontal="center" vertical="center" wrapText="1" shrinkToFit="1"/>
    </xf>
    <xf numFmtId="0" fontId="19" fillId="0" borderId="0" xfId="5" applyFont="1" applyFill="1" applyAlignment="1"/>
    <xf numFmtId="0" fontId="21" fillId="0" borderId="0" xfId="5" applyFont="1" applyFill="1" applyBorder="1" applyAlignment="1"/>
    <xf numFmtId="0" fontId="21" fillId="0" borderId="0" xfId="6" applyFont="1" applyFill="1" applyBorder="1" applyAlignment="1"/>
    <xf numFmtId="0" fontId="21" fillId="0" borderId="0" xfId="6" applyFont="1" applyFill="1" applyAlignment="1"/>
    <xf numFmtId="0" fontId="39" fillId="0" borderId="0" xfId="6" applyFont="1" applyFill="1" applyAlignment="1">
      <alignment horizontal="center" vertical="center"/>
    </xf>
    <xf numFmtId="0" fontId="16" fillId="0" borderId="6" xfId="6" applyFont="1" applyFill="1" applyBorder="1" applyAlignment="1">
      <alignment horizontal="center" vertical="center"/>
    </xf>
    <xf numFmtId="0" fontId="36" fillId="0" borderId="0" xfId="6" applyFont="1" applyFill="1" applyBorder="1" applyAlignment="1">
      <alignment horizontal="center" vertical="center"/>
    </xf>
    <xf numFmtId="0" fontId="21" fillId="0" borderId="0" xfId="6" applyFont="1" applyFill="1" applyBorder="1" applyAlignment="1">
      <alignment vertical="center" wrapText="1" shrinkToFit="1"/>
    </xf>
    <xf numFmtId="0" fontId="21" fillId="0" borderId="0" xfId="6" applyFont="1" applyFill="1" applyBorder="1" applyAlignment="1">
      <alignment horizontal="center" vertical="center"/>
    </xf>
    <xf numFmtId="0" fontId="0" fillId="0" borderId="0" xfId="6" applyFont="1" applyFill="1" applyBorder="1" applyAlignment="1">
      <alignment horizontal="center" vertical="center"/>
    </xf>
    <xf numFmtId="0" fontId="0" fillId="0" borderId="0" xfId="6" applyFont="1" applyFill="1" applyBorder="1" applyAlignment="1">
      <alignment vertical="center" wrapText="1"/>
    </xf>
    <xf numFmtId="177" fontId="21" fillId="0" borderId="0" xfId="6" applyNumberFormat="1" applyFont="1" applyFill="1" applyBorder="1" applyAlignment="1">
      <alignment horizontal="center" vertical="center"/>
    </xf>
    <xf numFmtId="177" fontId="42" fillId="0" borderId="0" xfId="6" applyNumberFormat="1" applyFont="1" applyFill="1" applyBorder="1" applyAlignment="1">
      <alignment horizontal="center" vertical="center"/>
    </xf>
    <xf numFmtId="0" fontId="42" fillId="0" borderId="0" xfId="6" applyFont="1" applyFill="1" applyBorder="1" applyAlignment="1">
      <alignment horizontal="center" vertical="center" shrinkToFit="1"/>
    </xf>
    <xf numFmtId="0" fontId="21" fillId="0" borderId="0" xfId="6" applyFont="1" applyFill="1" applyBorder="1" applyAlignment="1">
      <alignment horizontal="center" vertical="center" wrapText="1"/>
    </xf>
    <xf numFmtId="0" fontId="21" fillId="0" borderId="0" xfId="6" applyFont="1" applyFill="1" applyBorder="1" applyAlignment="1">
      <alignment vertical="center" wrapText="1"/>
    </xf>
    <xf numFmtId="0" fontId="24" fillId="0" borderId="0" xfId="6" applyFont="1" applyFill="1" applyAlignment="1"/>
    <xf numFmtId="0" fontId="24" fillId="0" borderId="0" xfId="6" applyFont="1" applyFill="1">
      <alignment vertical="center"/>
    </xf>
    <xf numFmtId="0" fontId="24" fillId="0" borderId="0" xfId="6" applyFont="1" applyFill="1" applyAlignment="1">
      <alignment vertical="center"/>
    </xf>
    <xf numFmtId="0" fontId="4" fillId="0" borderId="0" xfId="6" applyFont="1" applyFill="1" applyAlignment="1">
      <alignment vertical="center"/>
    </xf>
    <xf numFmtId="0" fontId="4" fillId="0" borderId="0" xfId="6" applyFont="1" applyFill="1" applyBorder="1" applyAlignment="1">
      <alignment vertical="center" shrinkToFit="1"/>
    </xf>
    <xf numFmtId="0" fontId="4" fillId="0" borderId="0" xfId="6" applyFont="1" applyFill="1">
      <alignment vertical="center"/>
    </xf>
    <xf numFmtId="0" fontId="8" fillId="0" borderId="0" xfId="6" applyFont="1" applyFill="1">
      <alignment vertical="center"/>
    </xf>
    <xf numFmtId="0" fontId="4" fillId="0" borderId="0" xfId="6" applyFont="1" applyFill="1" applyBorder="1" applyAlignment="1"/>
    <xf numFmtId="0" fontId="4" fillId="0" borderId="0" xfId="6" applyFont="1" applyFill="1" applyAlignment="1"/>
    <xf numFmtId="0" fontId="4" fillId="0" borderId="4" xfId="6" applyFont="1" applyFill="1" applyBorder="1" applyAlignment="1"/>
    <xf numFmtId="49" fontId="4" fillId="0" borderId="0" xfId="6" applyNumberFormat="1" applyFont="1" applyFill="1" applyBorder="1">
      <alignment vertical="center"/>
    </xf>
    <xf numFmtId="0" fontId="23" fillId="0" borderId="0" xfId="5" applyFont="1" applyFill="1" applyAlignment="1"/>
    <xf numFmtId="0" fontId="20" fillId="0" borderId="0" xfId="5" applyFont="1" applyFill="1" applyAlignment="1"/>
    <xf numFmtId="0" fontId="4" fillId="0" borderId="0" xfId="5" applyFont="1" applyFill="1" applyBorder="1" applyAlignment="1"/>
    <xf numFmtId="0" fontId="8" fillId="0" borderId="0" xfId="6" applyFont="1" applyFill="1" applyAlignment="1">
      <alignment horizontal="center" vertical="center"/>
    </xf>
    <xf numFmtId="0" fontId="2" fillId="0" borderId="6" xfId="6" applyFont="1" applyFill="1" applyBorder="1" applyAlignment="1">
      <alignment horizontal="center" vertical="center" wrapText="1"/>
    </xf>
    <xf numFmtId="0" fontId="7" fillId="0" borderId="6" xfId="6" applyFont="1" applyFill="1" applyBorder="1" applyAlignment="1">
      <alignment horizontal="center" vertical="center" wrapText="1"/>
    </xf>
    <xf numFmtId="0" fontId="24" fillId="0" borderId="0" xfId="6" applyFont="1" applyFill="1" applyAlignment="1">
      <alignment vertical="center" wrapText="1"/>
    </xf>
    <xf numFmtId="0" fontId="24" fillId="0" borderId="6" xfId="6" applyFont="1" applyFill="1" applyBorder="1" applyAlignment="1">
      <alignment horizontal="center" vertical="center"/>
    </xf>
    <xf numFmtId="0" fontId="2" fillId="0" borderId="6" xfId="6" applyFont="1" applyFill="1" applyBorder="1">
      <alignment vertical="center"/>
    </xf>
    <xf numFmtId="0" fontId="24" fillId="0" borderId="1" xfId="6" applyFont="1" applyFill="1" applyBorder="1" applyAlignment="1">
      <alignment vertical="center"/>
    </xf>
    <xf numFmtId="0" fontId="2" fillId="0" borderId="6" xfId="6" applyFont="1" applyFill="1" applyBorder="1" applyAlignment="1">
      <alignment vertical="center"/>
    </xf>
    <xf numFmtId="0" fontId="4" fillId="0" borderId="6" xfId="6" applyFont="1" applyFill="1" applyBorder="1" applyAlignment="1">
      <alignment vertical="center" wrapText="1"/>
    </xf>
    <xf numFmtId="3" fontId="2" fillId="0" borderId="6" xfId="6" applyNumberFormat="1" applyFont="1" applyFill="1" applyBorder="1">
      <alignment vertical="center"/>
    </xf>
    <xf numFmtId="0" fontId="4" fillId="0" borderId="6" xfId="6" applyFont="1" applyFill="1" applyBorder="1">
      <alignment vertical="center"/>
    </xf>
    <xf numFmtId="0" fontId="4" fillId="0" borderId="0" xfId="6" applyNumberFormat="1" applyFont="1" applyFill="1" applyBorder="1" applyAlignment="1">
      <alignment vertical="center"/>
    </xf>
    <xf numFmtId="0" fontId="8" fillId="0" borderId="0" xfId="6" applyFont="1" applyFill="1" applyBorder="1">
      <alignment vertical="center"/>
    </xf>
    <xf numFmtId="0" fontId="8" fillId="0" borderId="6" xfId="6" applyFont="1" applyFill="1" applyBorder="1" applyAlignment="1">
      <alignment horizontal="center" vertical="center"/>
    </xf>
    <xf numFmtId="0" fontId="4" fillId="0" borderId="4" xfId="6" applyFont="1" applyFill="1" applyBorder="1" applyAlignment="1">
      <alignment horizontal="distributed" vertical="center"/>
    </xf>
    <xf numFmtId="0" fontId="4" fillId="0" borderId="4" xfId="6" applyFont="1" applyFill="1" applyBorder="1">
      <alignment vertical="center"/>
    </xf>
    <xf numFmtId="49" fontId="4" fillId="0" borderId="0" xfId="6" applyNumberFormat="1" applyFont="1" applyFill="1">
      <alignment vertical="center"/>
    </xf>
    <xf numFmtId="0" fontId="2" fillId="2" borderId="0" xfId="3" applyFont="1" applyFill="1" applyAlignment="1">
      <alignment vertical="center"/>
    </xf>
    <xf numFmtId="0" fontId="2" fillId="0" borderId="0" xfId="0" applyFont="1" applyFill="1" applyAlignment="1">
      <alignment vertical="center"/>
    </xf>
    <xf numFmtId="0" fontId="2" fillId="0" borderId="0" xfId="0" applyFont="1" applyFill="1" applyBorder="1" applyAlignment="1">
      <alignment horizontal="right" vertical="center"/>
    </xf>
    <xf numFmtId="0" fontId="2" fillId="0" borderId="0" xfId="0" applyFont="1" applyFill="1" applyBorder="1" applyAlignment="1">
      <alignment horizontal="center" vertical="center"/>
    </xf>
    <xf numFmtId="0" fontId="2" fillId="0" borderId="0" xfId="0" applyFont="1" applyFill="1" applyBorder="1" applyAlignment="1">
      <alignment vertical="center"/>
    </xf>
    <xf numFmtId="0" fontId="4" fillId="0" borderId="0" xfId="9" applyFont="1" applyFill="1" applyAlignment="1">
      <alignment horizontal="left" vertical="center"/>
    </xf>
    <xf numFmtId="0" fontId="4" fillId="0" borderId="0" xfId="9" applyFont="1" applyFill="1" applyAlignment="1">
      <alignment vertical="center"/>
    </xf>
    <xf numFmtId="0" fontId="2" fillId="0" borderId="0" xfId="9" applyFont="1" applyFill="1" applyAlignment="1">
      <alignment vertical="center"/>
    </xf>
    <xf numFmtId="0" fontId="2" fillId="0" borderId="0" xfId="9" applyFont="1" applyFill="1">
      <alignment vertical="center"/>
    </xf>
    <xf numFmtId="0" fontId="7" fillId="0" borderId="0" xfId="9" applyFont="1" applyFill="1" applyAlignment="1">
      <alignment horizontal="right" vertical="center"/>
    </xf>
    <xf numFmtId="0" fontId="4" fillId="0" borderId="0" xfId="9" applyFont="1" applyFill="1">
      <alignment vertical="center"/>
    </xf>
    <xf numFmtId="0" fontId="4" fillId="0" borderId="0" xfId="9" applyFont="1" applyFill="1" applyAlignment="1">
      <alignment horizontal="center" vertical="center"/>
    </xf>
    <xf numFmtId="0" fontId="4" fillId="0" borderId="11" xfId="9" applyFont="1" applyFill="1" applyBorder="1" applyAlignment="1">
      <alignment vertical="center" wrapText="1"/>
    </xf>
    <xf numFmtId="0" fontId="4" fillId="0" borderId="12" xfId="9" applyFont="1" applyFill="1" applyBorder="1" applyAlignment="1">
      <alignment vertical="center" wrapText="1"/>
    </xf>
    <xf numFmtId="0" fontId="2" fillId="0" borderId="12" xfId="9" applyFont="1" applyFill="1" applyBorder="1" applyAlignment="1">
      <alignment vertical="center" wrapText="1"/>
    </xf>
    <xf numFmtId="0" fontId="4" fillId="0" borderId="13" xfId="9" applyFont="1" applyFill="1" applyBorder="1" applyAlignment="1">
      <alignment vertical="center" wrapText="1"/>
    </xf>
    <xf numFmtId="0" fontId="4" fillId="0" borderId="14" xfId="9" applyFont="1" applyFill="1" applyBorder="1" applyAlignment="1">
      <alignment horizontal="right" vertical="center" wrapText="1"/>
    </xf>
    <xf numFmtId="0" fontId="4" fillId="0" borderId="0" xfId="9" applyFont="1" applyFill="1" applyBorder="1" applyAlignment="1">
      <alignment horizontal="right" vertical="center" wrapText="1"/>
    </xf>
    <xf numFmtId="0" fontId="2" fillId="0" borderId="0" xfId="9" applyFont="1" applyFill="1" applyBorder="1" applyAlignment="1">
      <alignment vertical="center" wrapText="1"/>
    </xf>
    <xf numFmtId="0" fontId="4" fillId="0" borderId="0" xfId="9" applyFont="1" applyFill="1" applyBorder="1" applyAlignment="1">
      <alignment vertical="center" wrapText="1"/>
    </xf>
    <xf numFmtId="0" fontId="4" fillId="0" borderId="5" xfId="9" applyFont="1" applyFill="1" applyBorder="1" applyAlignment="1">
      <alignment vertical="center" shrinkToFit="1"/>
    </xf>
    <xf numFmtId="0" fontId="4" fillId="0" borderId="7" xfId="9" applyFont="1" applyFill="1" applyBorder="1" applyAlignment="1">
      <alignment horizontal="center" wrapText="1"/>
    </xf>
    <xf numFmtId="0" fontId="4" fillId="0" borderId="14" xfId="9" applyFont="1" applyFill="1" applyBorder="1" applyAlignment="1">
      <alignment wrapText="1"/>
    </xf>
    <xf numFmtId="0" fontId="4" fillId="0" borderId="0" xfId="9" applyFont="1" applyFill="1" applyBorder="1" applyAlignment="1">
      <alignment wrapText="1"/>
    </xf>
    <xf numFmtId="0" fontId="2" fillId="0" borderId="0" xfId="9" applyFont="1" applyFill="1" applyBorder="1" applyAlignment="1">
      <alignment wrapText="1"/>
    </xf>
    <xf numFmtId="0" fontId="4" fillId="0" borderId="5" xfId="9" applyFont="1" applyFill="1" applyBorder="1" applyAlignment="1">
      <alignment wrapText="1"/>
    </xf>
    <xf numFmtId="0" fontId="2" fillId="0" borderId="0" xfId="9" applyFont="1" applyFill="1" applyAlignment="1"/>
    <xf numFmtId="0" fontId="4" fillId="0" borderId="9" xfId="9" applyFont="1" applyFill="1" applyBorder="1" applyAlignment="1">
      <alignment horizontal="center" vertical="top" wrapText="1"/>
    </xf>
    <xf numFmtId="0" fontId="7" fillId="0" borderId="10" xfId="9" applyFont="1" applyFill="1" applyBorder="1" applyAlignment="1">
      <alignment horizontal="right" vertical="top" wrapText="1"/>
    </xf>
    <xf numFmtId="0" fontId="4" fillId="0" borderId="4" xfId="9" applyFont="1" applyFill="1" applyBorder="1" applyAlignment="1">
      <alignment horizontal="right" vertical="top" wrapText="1"/>
    </xf>
    <xf numFmtId="0" fontId="2" fillId="0" borderId="4" xfId="9" applyFont="1" applyFill="1" applyBorder="1" applyAlignment="1">
      <alignment vertical="top" wrapText="1"/>
    </xf>
    <xf numFmtId="0" fontId="4" fillId="0" borderId="4" xfId="9" applyFont="1" applyFill="1" applyBorder="1" applyAlignment="1">
      <alignment vertical="top" wrapText="1"/>
    </xf>
    <xf numFmtId="0" fontId="4" fillId="0" borderId="15" xfId="9" applyFont="1" applyFill="1" applyBorder="1" applyAlignment="1">
      <alignment vertical="top" shrinkToFit="1"/>
    </xf>
    <xf numFmtId="0" fontId="2" fillId="0" borderId="0" xfId="9" applyFont="1" applyFill="1" applyAlignment="1">
      <alignment vertical="top"/>
    </xf>
    <xf numFmtId="0" fontId="4" fillId="0" borderId="6" xfId="9" applyFont="1" applyFill="1" applyBorder="1" applyAlignment="1">
      <alignment horizontal="center" vertical="center" wrapText="1"/>
    </xf>
    <xf numFmtId="0" fontId="4" fillId="0" borderId="1" xfId="9" applyFont="1" applyFill="1" applyBorder="1" applyAlignment="1">
      <alignment horizontal="center" vertical="center" wrapText="1"/>
    </xf>
    <xf numFmtId="0" fontId="4" fillId="0" borderId="2" xfId="9" applyFont="1" applyFill="1" applyBorder="1" applyAlignment="1">
      <alignment horizontal="center" vertical="center" wrapText="1"/>
    </xf>
    <xf numFmtId="0" fontId="4" fillId="0" borderId="6" xfId="9" applyFont="1" applyFill="1" applyBorder="1" applyAlignment="1">
      <alignment horizontal="left" vertical="center" wrapText="1"/>
    </xf>
    <xf numFmtId="0" fontId="4" fillId="0" borderId="6" xfId="9" applyFont="1" applyFill="1" applyBorder="1" applyAlignment="1">
      <alignment vertical="center" wrapText="1"/>
    </xf>
    <xf numFmtId="0" fontId="4" fillId="0" borderId="10" xfId="9" applyFont="1" applyFill="1" applyBorder="1" applyAlignment="1">
      <alignment vertical="center" wrapText="1"/>
    </xf>
    <xf numFmtId="0" fontId="7" fillId="0" borderId="4" xfId="9" applyFont="1" applyFill="1" applyBorder="1" applyAlignment="1">
      <alignment vertical="center" wrapText="1"/>
    </xf>
    <xf numFmtId="0" fontId="4" fillId="0" borderId="4" xfId="9" applyFont="1" applyFill="1" applyBorder="1" applyAlignment="1">
      <alignment vertical="center" wrapText="1"/>
    </xf>
    <xf numFmtId="0" fontId="7" fillId="0" borderId="4" xfId="9" applyFont="1" applyFill="1" applyBorder="1" applyAlignment="1">
      <alignment vertical="center"/>
    </xf>
    <xf numFmtId="0" fontId="4" fillId="0" borderId="4" xfId="9" applyFont="1" applyFill="1" applyBorder="1" applyAlignment="1">
      <alignment horizontal="right" vertical="center"/>
    </xf>
    <xf numFmtId="0" fontId="4" fillId="0" borderId="4" xfId="9" applyFont="1" applyFill="1" applyBorder="1" applyAlignment="1">
      <alignment horizontal="center" vertical="center" wrapText="1"/>
    </xf>
    <xf numFmtId="0" fontId="7" fillId="0" borderId="15" xfId="9" applyFont="1" applyFill="1" applyBorder="1" applyAlignment="1">
      <alignment vertical="center" wrapText="1"/>
    </xf>
    <xf numFmtId="0" fontId="7" fillId="0" borderId="2" xfId="9" applyFont="1" applyFill="1" applyBorder="1" applyAlignment="1">
      <alignment vertical="center" wrapText="1"/>
    </xf>
    <xf numFmtId="0" fontId="4" fillId="0" borderId="2" xfId="9" applyFont="1" applyFill="1" applyBorder="1" applyAlignment="1">
      <alignment vertical="center" wrapText="1"/>
    </xf>
    <xf numFmtId="0" fontId="7" fillId="0" borderId="3" xfId="9" applyFont="1" applyFill="1" applyBorder="1" applyAlignment="1">
      <alignment vertical="center" wrapText="1"/>
    </xf>
    <xf numFmtId="0" fontId="4" fillId="0" borderId="0" xfId="9" applyFont="1" applyFill="1" applyAlignment="1">
      <alignment horizontal="left" vertical="center"/>
    </xf>
    <xf numFmtId="0" fontId="4" fillId="0" borderId="0" xfId="9" applyFont="1" applyFill="1" applyAlignment="1">
      <alignment vertical="center"/>
    </xf>
    <xf numFmtId="0" fontId="2" fillId="0" borderId="12" xfId="9" applyFont="1" applyFill="1" applyBorder="1" applyAlignment="1">
      <alignment vertical="center" wrapText="1"/>
    </xf>
    <xf numFmtId="0" fontId="4" fillId="0" borderId="6" xfId="9" applyFont="1" applyFill="1" applyBorder="1" applyAlignment="1">
      <alignment vertical="center" wrapText="1"/>
    </xf>
    <xf numFmtId="0" fontId="4" fillId="0" borderId="1" xfId="9" applyFont="1" applyFill="1" applyBorder="1" applyAlignment="1">
      <alignment horizontal="center" vertical="center" wrapText="1"/>
    </xf>
    <xf numFmtId="0" fontId="4" fillId="0" borderId="2" xfId="9" applyFont="1" applyFill="1" applyBorder="1" applyAlignment="1">
      <alignment horizontal="center" vertical="center" wrapText="1"/>
    </xf>
    <xf numFmtId="0" fontId="7" fillId="0" borderId="2" xfId="9" applyFont="1" applyFill="1" applyBorder="1" applyAlignment="1">
      <alignment vertical="center" wrapText="1"/>
    </xf>
    <xf numFmtId="0" fontId="7" fillId="0" borderId="3" xfId="9" applyFont="1" applyFill="1" applyBorder="1" applyAlignment="1">
      <alignment vertical="center" wrapText="1"/>
    </xf>
    <xf numFmtId="0" fontId="4" fillId="0" borderId="0" xfId="6" applyFont="1" applyBorder="1" applyAlignment="1">
      <alignment horizontal="left" vertical="center"/>
    </xf>
    <xf numFmtId="0" fontId="0" fillId="0" borderId="0" xfId="6" applyFont="1" applyFill="1" applyBorder="1">
      <alignment vertical="center"/>
    </xf>
    <xf numFmtId="0" fontId="22" fillId="0" borderId="22" xfId="6" applyFont="1" applyBorder="1" applyAlignment="1">
      <alignment horizontal="left" vertical="center"/>
    </xf>
    <xf numFmtId="0" fontId="22" fillId="0" borderId="22" xfId="6" applyFont="1" applyBorder="1" applyAlignment="1">
      <alignment horizontal="left" vertical="top" wrapText="1"/>
    </xf>
    <xf numFmtId="0" fontId="22" fillId="0" borderId="22" xfId="6" applyFont="1" applyBorder="1" applyAlignment="1">
      <alignment horizontal="center" vertical="center"/>
    </xf>
    <xf numFmtId="0" fontId="3" fillId="0" borderId="11" xfId="6" applyFont="1" applyFill="1" applyBorder="1" applyAlignment="1">
      <alignment horizontal="center" vertical="center"/>
    </xf>
    <xf numFmtId="0" fontId="3" fillId="0" borderId="13" xfId="6" applyFont="1" applyFill="1" applyBorder="1" applyAlignment="1">
      <alignment horizontal="center" vertical="center"/>
    </xf>
    <xf numFmtId="0" fontId="3" fillId="0" borderId="10" xfId="6" applyFont="1" applyFill="1" applyBorder="1" applyAlignment="1">
      <alignment horizontal="center" vertical="center"/>
    </xf>
    <xf numFmtId="0" fontId="3" fillId="0" borderId="15" xfId="6" applyFont="1" applyFill="1" applyBorder="1" applyAlignment="1">
      <alignment horizontal="center" vertical="center"/>
    </xf>
    <xf numFmtId="0" fontId="2" fillId="0" borderId="11" xfId="6" applyFont="1" applyBorder="1" applyAlignment="1">
      <alignment horizontal="left" vertical="center" shrinkToFit="1"/>
    </xf>
    <xf numFmtId="0" fontId="2" fillId="0" borderId="12" xfId="6" applyFont="1" applyBorder="1" applyAlignment="1">
      <alignment horizontal="left" vertical="center" shrinkToFit="1"/>
    </xf>
    <xf numFmtId="0" fontId="2" fillId="0" borderId="13" xfId="6" applyFont="1" applyBorder="1" applyAlignment="1">
      <alignment horizontal="left" vertical="center" shrinkToFit="1"/>
    </xf>
    <xf numFmtId="0" fontId="2" fillId="0" borderId="10" xfId="6" applyFont="1" applyBorder="1" applyAlignment="1">
      <alignment horizontal="left" vertical="center" shrinkToFit="1"/>
    </xf>
    <xf numFmtId="0" fontId="2" fillId="0" borderId="4" xfId="6" applyFont="1" applyBorder="1" applyAlignment="1">
      <alignment horizontal="left" vertical="center" shrinkToFit="1"/>
    </xf>
    <xf numFmtId="0" fontId="2" fillId="0" borderId="15" xfId="6" applyFont="1" applyBorder="1" applyAlignment="1">
      <alignment horizontal="left" vertical="center" shrinkToFit="1"/>
    </xf>
    <xf numFmtId="0" fontId="3" fillId="3" borderId="19" xfId="6" applyFont="1" applyFill="1" applyBorder="1" applyAlignment="1">
      <alignment horizontal="center" vertical="center"/>
    </xf>
    <xf numFmtId="0" fontId="3" fillId="3" borderId="16" xfId="6" applyFont="1" applyFill="1" applyBorder="1" applyAlignment="1">
      <alignment horizontal="center" vertical="center"/>
    </xf>
    <xf numFmtId="0" fontId="3" fillId="3" borderId="20" xfId="6" applyFont="1" applyFill="1" applyBorder="1" applyAlignment="1">
      <alignment horizontal="center" vertical="center"/>
    </xf>
    <xf numFmtId="0" fontId="3" fillId="3" borderId="21" xfId="6" applyFont="1" applyFill="1" applyBorder="1" applyAlignment="1">
      <alignment horizontal="center" vertical="center"/>
    </xf>
    <xf numFmtId="0" fontId="2" fillId="0" borderId="11" xfId="6" applyFont="1" applyFill="1" applyBorder="1" applyAlignment="1">
      <alignment horizontal="left" vertical="center" shrinkToFit="1"/>
    </xf>
    <xf numFmtId="0" fontId="2" fillId="0" borderId="12" xfId="6" applyFont="1" applyFill="1" applyBorder="1" applyAlignment="1">
      <alignment horizontal="left" vertical="center" shrinkToFit="1"/>
    </xf>
    <xf numFmtId="0" fontId="2" fillId="0" borderId="13" xfId="6" applyFont="1" applyFill="1" applyBorder="1" applyAlignment="1">
      <alignment horizontal="left" vertical="center" shrinkToFit="1"/>
    </xf>
    <xf numFmtId="0" fontId="2" fillId="0" borderId="10" xfId="6" applyFont="1" applyFill="1" applyBorder="1" applyAlignment="1">
      <alignment horizontal="left" vertical="center" shrinkToFit="1"/>
    </xf>
    <xf numFmtId="0" fontId="2" fillId="0" borderId="4" xfId="6" applyFont="1" applyFill="1" applyBorder="1" applyAlignment="1">
      <alignment horizontal="left" vertical="center" shrinkToFit="1"/>
    </xf>
    <xf numFmtId="0" fontId="2" fillId="0" borderId="15" xfId="6" applyFont="1" applyFill="1" applyBorder="1" applyAlignment="1">
      <alignment horizontal="left" vertical="center" shrinkToFit="1"/>
    </xf>
    <xf numFmtId="0" fontId="17" fillId="0" borderId="0" xfId="6" applyFont="1" applyBorder="1" applyAlignment="1">
      <alignment horizontal="center" vertical="center"/>
    </xf>
    <xf numFmtId="0" fontId="2" fillId="0" borderId="11" xfId="6" applyFont="1" applyBorder="1" applyAlignment="1">
      <alignment horizontal="center" vertical="center"/>
    </xf>
    <xf numFmtId="0" fontId="2" fillId="0" borderId="13" xfId="6" applyFont="1" applyBorder="1" applyAlignment="1">
      <alignment horizontal="center" vertical="center"/>
    </xf>
    <xf numFmtId="0" fontId="2" fillId="0" borderId="10" xfId="6" applyFont="1" applyBorder="1" applyAlignment="1">
      <alignment horizontal="center" vertical="center"/>
    </xf>
    <xf numFmtId="0" fontId="2" fillId="0" borderId="15" xfId="6" applyFont="1" applyBorder="1" applyAlignment="1">
      <alignment horizontal="center" vertical="center"/>
    </xf>
    <xf numFmtId="0" fontId="2" fillId="0" borderId="12" xfId="6" applyFont="1" applyBorder="1" applyAlignment="1">
      <alignment horizontal="center" vertical="center"/>
    </xf>
    <xf numFmtId="0" fontId="2" fillId="0" borderId="4" xfId="6" applyFont="1" applyBorder="1" applyAlignment="1">
      <alignment horizontal="center" vertical="center"/>
    </xf>
    <xf numFmtId="0" fontId="2" fillId="0" borderId="0" xfId="6" applyFont="1" applyBorder="1">
      <alignment vertical="center"/>
    </xf>
    <xf numFmtId="0" fontId="2" fillId="0" borderId="0" xfId="6" applyFont="1" applyFill="1" applyBorder="1" applyAlignment="1">
      <alignment horizontal="left" vertical="center"/>
    </xf>
    <xf numFmtId="0" fontId="4" fillId="0" borderId="0" xfId="6" applyFont="1" applyFill="1" applyBorder="1" applyAlignment="1">
      <alignment horizontal="left"/>
    </xf>
    <xf numFmtId="0" fontId="4" fillId="0" borderId="4" xfId="6" applyFont="1" applyFill="1" applyBorder="1" applyAlignment="1">
      <alignment horizontal="left"/>
    </xf>
    <xf numFmtId="0" fontId="4" fillId="0" borderId="2" xfId="6" applyFont="1" applyFill="1" applyBorder="1" applyAlignment="1">
      <alignment horizontal="left"/>
    </xf>
    <xf numFmtId="0" fontId="16" fillId="0" borderId="0" xfId="6" applyFont="1" applyBorder="1" applyAlignment="1">
      <alignment vertical="center"/>
    </xf>
    <xf numFmtId="0" fontId="21" fillId="0" borderId="0" xfId="0" applyFont="1" applyAlignment="1">
      <alignment vertical="center"/>
    </xf>
    <xf numFmtId="0" fontId="16" fillId="0" borderId="0" xfId="6" applyFont="1" applyBorder="1" applyAlignment="1">
      <alignment horizontal="distributed"/>
    </xf>
    <xf numFmtId="0" fontId="16" fillId="0" borderId="0" xfId="6" applyFont="1" applyBorder="1" applyAlignment="1">
      <alignment horizontal="center" vertical="center"/>
    </xf>
    <xf numFmtId="0" fontId="33" fillId="0" borderId="0" xfId="6" applyFont="1" applyBorder="1" applyAlignment="1">
      <alignment horizontal="center" vertical="center"/>
    </xf>
    <xf numFmtId="176" fontId="30" fillId="0" borderId="0" xfId="6" applyNumberFormat="1" applyFont="1" applyFill="1" applyBorder="1">
      <alignment vertical="center"/>
    </xf>
    <xf numFmtId="0" fontId="30" fillId="0" borderId="0" xfId="6" applyFont="1" applyFill="1" applyBorder="1" applyAlignment="1">
      <alignment horizontal="left" vertical="center"/>
    </xf>
    <xf numFmtId="0" fontId="30" fillId="0" borderId="0" xfId="6" applyFont="1" applyFill="1" applyBorder="1" applyAlignment="1">
      <alignment vertical="center"/>
    </xf>
    <xf numFmtId="0" fontId="24" fillId="0" borderId="0" xfId="6" applyFont="1" applyFill="1" applyAlignment="1">
      <alignment horizontal="left" vertical="center" wrapText="1"/>
    </xf>
    <xf numFmtId="177" fontId="16" fillId="0" borderId="7" xfId="6" applyNumberFormat="1" applyFont="1" applyFill="1" applyBorder="1" applyAlignment="1">
      <alignment horizontal="center" vertical="center"/>
    </xf>
    <xf numFmtId="177" fontId="16" fillId="0" borderId="9" xfId="6" applyNumberFormat="1" applyFont="1" applyFill="1" applyBorder="1" applyAlignment="1">
      <alignment horizontal="center" vertical="center"/>
    </xf>
    <xf numFmtId="177" fontId="38" fillId="0" borderId="7" xfId="6" applyNumberFormat="1" applyFont="1" applyFill="1" applyBorder="1" applyAlignment="1">
      <alignment horizontal="center" vertical="center"/>
    </xf>
    <xf numFmtId="177" fontId="38" fillId="0" borderId="9" xfId="6" applyNumberFormat="1" applyFont="1" applyFill="1" applyBorder="1" applyAlignment="1">
      <alignment horizontal="center" vertical="center"/>
    </xf>
    <xf numFmtId="0" fontId="38" fillId="0" borderId="7" xfId="6" applyFont="1" applyFill="1" applyBorder="1" applyAlignment="1">
      <alignment horizontal="center" vertical="center" shrinkToFit="1"/>
    </xf>
    <xf numFmtId="0" fontId="38" fillId="0" borderId="9" xfId="6" applyFont="1" applyFill="1" applyBorder="1" applyAlignment="1">
      <alignment horizontal="center" vertical="center" shrinkToFit="1"/>
    </xf>
    <xf numFmtId="0" fontId="16" fillId="0" borderId="7" xfId="6" applyFont="1" applyFill="1" applyBorder="1" applyAlignment="1">
      <alignment horizontal="center" vertical="center" wrapText="1"/>
    </xf>
    <xf numFmtId="0" fontId="16" fillId="0" borderId="9" xfId="6" applyFont="1" applyFill="1" applyBorder="1" applyAlignment="1">
      <alignment horizontal="center" vertical="center" wrapText="1"/>
    </xf>
    <xf numFmtId="0" fontId="40" fillId="0" borderId="7" xfId="6" applyFont="1" applyFill="1" applyBorder="1" applyAlignment="1">
      <alignment horizontal="center" vertical="center"/>
    </xf>
    <xf numFmtId="0" fontId="40" fillId="0" borderId="9" xfId="6" applyFont="1" applyFill="1" applyBorder="1" applyAlignment="1">
      <alignment horizontal="center" vertical="center"/>
    </xf>
    <xf numFmtId="0" fontId="16" fillId="0" borderId="7" xfId="6" applyFont="1" applyFill="1" applyBorder="1" applyAlignment="1">
      <alignment vertical="center" wrapText="1" shrinkToFit="1"/>
    </xf>
    <xf numFmtId="0" fontId="16" fillId="0" borderId="9" xfId="6" applyFont="1" applyFill="1" applyBorder="1" applyAlignment="1">
      <alignment vertical="center" wrapText="1" shrinkToFit="1"/>
    </xf>
    <xf numFmtId="0" fontId="16" fillId="0" borderId="18" xfId="6" applyFont="1" applyFill="1" applyBorder="1" applyAlignment="1">
      <alignment horizontal="center" vertical="center"/>
    </xf>
    <xf numFmtId="0" fontId="16" fillId="0" borderId="17" xfId="6" applyFont="1" applyFill="1" applyBorder="1" applyAlignment="1">
      <alignment horizontal="center" vertical="center"/>
    </xf>
    <xf numFmtId="0" fontId="30" fillId="0" borderId="7" xfId="6" applyFont="1" applyFill="1" applyBorder="1" applyAlignment="1">
      <alignment horizontal="center" vertical="center"/>
    </xf>
    <xf numFmtId="0" fontId="30" fillId="0" borderId="9" xfId="6" applyFont="1" applyFill="1" applyBorder="1" applyAlignment="1">
      <alignment horizontal="center" vertical="center"/>
    </xf>
    <xf numFmtId="0" fontId="30" fillId="0" borderId="7" xfId="6" applyFont="1" applyFill="1" applyBorder="1" applyAlignment="1">
      <alignment vertical="center" wrapText="1"/>
    </xf>
    <xf numFmtId="0" fontId="30" fillId="0" borderId="9" xfId="6" applyFont="1" applyFill="1" applyBorder="1" applyAlignment="1">
      <alignment vertical="center" wrapText="1"/>
    </xf>
    <xf numFmtId="0" fontId="41" fillId="0" borderId="7" xfId="6" applyFont="1" applyFill="1" applyBorder="1" applyAlignment="1">
      <alignment horizontal="center" vertical="center" wrapText="1"/>
    </xf>
    <xf numFmtId="0" fontId="41" fillId="0" borderId="9" xfId="6" applyFont="1" applyFill="1" applyBorder="1" applyAlignment="1">
      <alignment horizontal="center" vertical="center" wrapText="1"/>
    </xf>
    <xf numFmtId="0" fontId="16" fillId="0" borderId="7" xfId="6" applyFont="1" applyFill="1" applyBorder="1" applyAlignment="1">
      <alignment vertical="center" wrapText="1"/>
    </xf>
    <xf numFmtId="0" fontId="16" fillId="0" borderId="9" xfId="6" applyFont="1" applyFill="1" applyBorder="1" applyAlignment="1">
      <alignment vertical="center" wrapText="1"/>
    </xf>
    <xf numFmtId="0" fontId="41" fillId="0" borderId="23" xfId="6" applyFont="1" applyFill="1" applyBorder="1" applyAlignment="1">
      <alignment horizontal="center" vertical="center"/>
    </xf>
    <xf numFmtId="0" fontId="41" fillId="0" borderId="24" xfId="6" applyFont="1" applyFill="1" applyBorder="1" applyAlignment="1">
      <alignment horizontal="center" vertical="center"/>
    </xf>
    <xf numFmtId="0" fontId="16" fillId="0" borderId="8" xfId="6" applyFont="1" applyFill="1" applyBorder="1" applyAlignment="1">
      <alignment horizontal="center" vertical="center" wrapText="1"/>
    </xf>
    <xf numFmtId="0" fontId="16" fillId="0" borderId="14" xfId="6" applyFont="1" applyFill="1" applyBorder="1" applyAlignment="1">
      <alignment horizontal="center" vertical="center"/>
    </xf>
    <xf numFmtId="0" fontId="16" fillId="0" borderId="5" xfId="6" applyFont="1" applyFill="1" applyBorder="1" applyAlignment="1">
      <alignment horizontal="center" vertical="center"/>
    </xf>
    <xf numFmtId="0" fontId="16" fillId="0" borderId="10" xfId="6" applyFont="1" applyFill="1" applyBorder="1" applyAlignment="1">
      <alignment horizontal="center" vertical="center"/>
    </xf>
    <xf numFmtId="0" fontId="16" fillId="0" borderId="15" xfId="6" applyFont="1" applyFill="1" applyBorder="1" applyAlignment="1">
      <alignment horizontal="center" vertical="center"/>
    </xf>
    <xf numFmtId="0" fontId="16" fillId="0" borderId="11" xfId="6" applyFont="1" applyFill="1" applyBorder="1" applyAlignment="1">
      <alignment horizontal="center" vertical="center"/>
    </xf>
    <xf numFmtId="0" fontId="16" fillId="0" borderId="13" xfId="6" applyFont="1" applyFill="1" applyBorder="1" applyAlignment="1">
      <alignment horizontal="center" vertical="center"/>
    </xf>
    <xf numFmtId="0" fontId="38" fillId="0" borderId="7" xfId="6" applyFont="1" applyFill="1" applyBorder="1" applyAlignment="1">
      <alignment horizontal="center" vertical="center" wrapText="1"/>
    </xf>
    <xf numFmtId="0" fontId="38" fillId="0" borderId="8" xfId="6" applyFont="1" applyFill="1" applyBorder="1" applyAlignment="1">
      <alignment horizontal="center" vertical="center" wrapText="1"/>
    </xf>
    <xf numFmtId="0" fontId="38" fillId="0" borderId="9" xfId="6" applyFont="1" applyFill="1" applyBorder="1" applyAlignment="1">
      <alignment horizontal="center" vertical="center" wrapText="1"/>
    </xf>
    <xf numFmtId="0" fontId="30" fillId="0" borderId="0" xfId="6" applyFont="1" applyFill="1">
      <alignment vertical="center"/>
    </xf>
    <xf numFmtId="0" fontId="33" fillId="0" borderId="0" xfId="5" applyFont="1" applyFill="1" applyAlignment="1">
      <alignment horizontal="center" vertical="center"/>
    </xf>
    <xf numFmtId="0" fontId="37" fillId="0" borderId="4" xfId="5" applyFont="1" applyFill="1" applyBorder="1" applyAlignment="1">
      <alignment horizontal="left" vertical="center"/>
    </xf>
    <xf numFmtId="0" fontId="31" fillId="0" borderId="4" xfId="5" applyNumberFormat="1" applyFont="1" applyFill="1" applyBorder="1" applyAlignment="1">
      <alignment horizontal="justify"/>
    </xf>
    <xf numFmtId="0" fontId="16" fillId="0" borderId="7" xfId="6" applyFont="1" applyFill="1" applyBorder="1" applyAlignment="1">
      <alignment horizontal="center" vertical="center"/>
    </xf>
    <xf numFmtId="0" fontId="16" fillId="0" borderId="8" xfId="6" applyFont="1" applyFill="1" applyBorder="1" applyAlignment="1">
      <alignment horizontal="center" vertical="center"/>
    </xf>
    <xf numFmtId="0" fontId="16" fillId="0" borderId="9" xfId="6" applyFont="1" applyFill="1" applyBorder="1" applyAlignment="1">
      <alignment horizontal="center" vertical="center"/>
    </xf>
    <xf numFmtId="0" fontId="4" fillId="0" borderId="2" xfId="6" applyFont="1" applyFill="1" applyBorder="1" applyAlignment="1">
      <alignment horizontal="center"/>
    </xf>
    <xf numFmtId="0" fontId="4" fillId="0" borderId="4" xfId="6" applyFont="1" applyFill="1" applyBorder="1" applyAlignment="1">
      <alignment horizontal="center"/>
    </xf>
    <xf numFmtId="0" fontId="4" fillId="0" borderId="4" xfId="6" applyFont="1" applyFill="1" applyBorder="1">
      <alignment vertical="center"/>
    </xf>
    <xf numFmtId="0" fontId="15" fillId="0" borderId="0" xfId="6" applyFont="1" applyFill="1" applyBorder="1" applyAlignment="1">
      <alignment horizontal="center" vertical="center"/>
    </xf>
    <xf numFmtId="0" fontId="3" fillId="0" borderId="1" xfId="6" applyFont="1" applyFill="1" applyBorder="1" applyAlignment="1">
      <alignment horizontal="center" vertical="center"/>
    </xf>
    <xf numFmtId="0" fontId="3" fillId="0" borderId="3" xfId="6" applyFont="1" applyFill="1" applyBorder="1" applyAlignment="1">
      <alignment horizontal="center" vertical="center"/>
    </xf>
    <xf numFmtId="0" fontId="4" fillId="0" borderId="4" xfId="6" applyFont="1" applyFill="1" applyBorder="1" applyAlignment="1">
      <alignment horizontal="left" vertical="center"/>
    </xf>
    <xf numFmtId="0" fontId="15" fillId="0" borderId="0" xfId="6" applyFont="1" applyFill="1" applyAlignment="1">
      <alignment horizontal="center" vertical="center"/>
    </xf>
    <xf numFmtId="49" fontId="4" fillId="0" borderId="4" xfId="6" applyNumberFormat="1" applyFont="1" applyFill="1" applyBorder="1" applyAlignment="1"/>
    <xf numFmtId="49" fontId="4" fillId="0" borderId="0" xfId="6" applyNumberFormat="1" applyFont="1" applyFill="1" applyBorder="1" applyAlignment="1">
      <alignment horizontal="left" vertical="center" wrapText="1"/>
    </xf>
    <xf numFmtId="0" fontId="4" fillId="0" borderId="10" xfId="9" applyFont="1" applyFill="1" applyBorder="1" applyAlignment="1">
      <alignment horizontal="left" vertical="center" wrapText="1"/>
    </xf>
    <xf numFmtId="0" fontId="4" fillId="0" borderId="4" xfId="9" applyFont="1" applyFill="1" applyBorder="1" applyAlignment="1">
      <alignment horizontal="left" vertical="center" wrapText="1"/>
    </xf>
    <xf numFmtId="0" fontId="4" fillId="0" borderId="15" xfId="9" applyFont="1" applyFill="1" applyBorder="1" applyAlignment="1">
      <alignment horizontal="left" vertical="center" wrapText="1"/>
    </xf>
    <xf numFmtId="0" fontId="4" fillId="0" borderId="6" xfId="9" applyFont="1" applyFill="1" applyBorder="1" applyAlignment="1">
      <alignment vertical="center" wrapText="1"/>
    </xf>
    <xf numFmtId="0" fontId="7" fillId="0" borderId="7" xfId="9" applyFont="1" applyFill="1" applyBorder="1" applyAlignment="1">
      <alignment horizontal="center" vertical="center" wrapText="1"/>
    </xf>
    <xf numFmtId="0" fontId="7" fillId="0" borderId="9" xfId="9" applyFont="1" applyFill="1" applyBorder="1" applyAlignment="1">
      <alignment horizontal="center" vertical="center" wrapText="1"/>
    </xf>
    <xf numFmtId="0" fontId="7" fillId="0" borderId="11" xfId="9" applyFont="1" applyFill="1" applyBorder="1" applyAlignment="1">
      <alignment horizontal="center" vertical="center" wrapText="1"/>
    </xf>
    <xf numFmtId="0" fontId="7" fillId="0" borderId="13" xfId="9" applyFont="1" applyFill="1" applyBorder="1" applyAlignment="1">
      <alignment horizontal="center" vertical="center" wrapText="1"/>
    </xf>
    <xf numFmtId="0" fontId="7" fillId="0" borderId="10" xfId="9" applyFont="1" applyFill="1" applyBorder="1" applyAlignment="1">
      <alignment horizontal="center" vertical="center" wrapText="1"/>
    </xf>
    <xf numFmtId="0" fontId="7" fillId="0" borderId="15" xfId="9" applyFont="1" applyFill="1" applyBorder="1" applyAlignment="1">
      <alignment horizontal="center" vertical="center" wrapText="1"/>
    </xf>
    <xf numFmtId="0" fontId="4" fillId="0" borderId="11" xfId="9" applyFont="1" applyFill="1" applyBorder="1" applyAlignment="1">
      <alignment horizontal="left" vertical="center" wrapText="1"/>
    </xf>
    <xf numFmtId="0" fontId="4" fillId="0" borderId="12" xfId="9" applyFont="1" applyFill="1" applyBorder="1" applyAlignment="1">
      <alignment horizontal="left" vertical="center" wrapText="1"/>
    </xf>
    <xf numFmtId="0" fontId="4" fillId="0" borderId="13" xfId="9" applyFont="1" applyFill="1" applyBorder="1" applyAlignment="1">
      <alignment horizontal="left" vertical="center" wrapText="1"/>
    </xf>
    <xf numFmtId="0" fontId="7" fillId="0" borderId="1" xfId="9" applyFont="1" applyFill="1" applyBorder="1" applyAlignment="1">
      <alignment horizontal="center" vertical="center" wrapText="1"/>
    </xf>
    <xf numFmtId="0" fontId="7" fillId="0" borderId="2" xfId="9" applyFont="1" applyFill="1" applyBorder="1" applyAlignment="1">
      <alignment horizontal="center" vertical="center" wrapText="1"/>
    </xf>
    <xf numFmtId="0" fontId="7" fillId="0" borderId="1" xfId="9" applyFont="1" applyFill="1" applyBorder="1" applyAlignment="1">
      <alignment vertical="center" wrapText="1"/>
    </xf>
    <xf numFmtId="0" fontId="7" fillId="0" borderId="2" xfId="9" applyFont="1" applyFill="1" applyBorder="1" applyAlignment="1">
      <alignment vertical="center" wrapText="1"/>
    </xf>
    <xf numFmtId="0" fontId="7" fillId="0" borderId="3" xfId="9" applyFont="1" applyFill="1" applyBorder="1" applyAlignment="1">
      <alignment vertical="center" wrapText="1"/>
    </xf>
    <xf numFmtId="0" fontId="2" fillId="0" borderId="11" xfId="9" applyFont="1" applyFill="1" applyBorder="1" applyAlignment="1">
      <alignment horizontal="left" vertical="center" wrapText="1"/>
    </xf>
    <xf numFmtId="0" fontId="2" fillId="0" borderId="12" xfId="9" applyFont="1" applyFill="1" applyBorder="1" applyAlignment="1">
      <alignment horizontal="left" vertical="center" wrapText="1"/>
    </xf>
    <xf numFmtId="0" fontId="2" fillId="0" borderId="13" xfId="9" applyFont="1" applyFill="1" applyBorder="1" applyAlignment="1">
      <alignment horizontal="left" vertical="center" wrapText="1"/>
    </xf>
    <xf numFmtId="0" fontId="2" fillId="0" borderId="10" xfId="9" applyFont="1" applyFill="1" applyBorder="1" applyAlignment="1">
      <alignment horizontal="left" vertical="center" wrapText="1"/>
    </xf>
    <xf numFmtId="0" fontId="2" fillId="0" borderId="4" xfId="9" applyFont="1" applyFill="1" applyBorder="1" applyAlignment="1">
      <alignment horizontal="left" vertical="center" wrapText="1"/>
    </xf>
    <xf numFmtId="0" fontId="2" fillId="0" borderId="15" xfId="9" applyFont="1" applyFill="1" applyBorder="1" applyAlignment="1">
      <alignment horizontal="left" vertical="center" wrapText="1"/>
    </xf>
    <xf numFmtId="0" fontId="4" fillId="0" borderId="14" xfId="9" applyFont="1" applyFill="1" applyBorder="1" applyAlignment="1">
      <alignment horizontal="center" vertical="top" wrapText="1"/>
    </xf>
    <xf numFmtId="0" fontId="4" fillId="0" borderId="0" xfId="9" applyFont="1" applyFill="1" applyBorder="1" applyAlignment="1">
      <alignment horizontal="center" vertical="top" wrapText="1"/>
    </xf>
    <xf numFmtId="0" fontId="4" fillId="0" borderId="5" xfId="9" applyFont="1" applyFill="1" applyBorder="1" applyAlignment="1">
      <alignment horizontal="center" vertical="top" wrapText="1"/>
    </xf>
    <xf numFmtId="0" fontId="4" fillId="0" borderId="10" xfId="9" applyFont="1" applyFill="1" applyBorder="1" applyAlignment="1">
      <alignment horizontal="center" vertical="top" wrapText="1"/>
    </xf>
    <xf numFmtId="0" fontId="4" fillId="0" borderId="4" xfId="9" applyFont="1" applyFill="1" applyBorder="1" applyAlignment="1">
      <alignment horizontal="center" vertical="top" wrapText="1"/>
    </xf>
    <xf numFmtId="0" fontId="4" fillId="0" borderId="15" xfId="9" applyFont="1" applyFill="1" applyBorder="1" applyAlignment="1">
      <alignment horizontal="center" vertical="top" wrapText="1"/>
    </xf>
    <xf numFmtId="0" fontId="4" fillId="0" borderId="1" xfId="9" applyFont="1" applyFill="1" applyBorder="1" applyAlignment="1">
      <alignment horizontal="center" vertical="center" wrapText="1"/>
    </xf>
    <xf numFmtId="0" fontId="4" fillId="0" borderId="2" xfId="9" applyFont="1" applyFill="1" applyBorder="1" applyAlignment="1">
      <alignment horizontal="center" vertical="center" wrapText="1"/>
    </xf>
    <xf numFmtId="0" fontId="4" fillId="0" borderId="3" xfId="9" applyFont="1" applyFill="1" applyBorder="1" applyAlignment="1">
      <alignment horizontal="center" vertical="center" wrapText="1"/>
    </xf>
    <xf numFmtId="0" fontId="15" fillId="0" borderId="0" xfId="9" applyFont="1" applyFill="1" applyAlignment="1">
      <alignment horizontal="center" vertical="center"/>
    </xf>
    <xf numFmtId="58" fontId="4" fillId="0" borderId="0" xfId="9" applyNumberFormat="1" applyFont="1" applyFill="1" applyAlignment="1">
      <alignment horizontal="left" vertical="center"/>
    </xf>
    <xf numFmtId="0" fontId="4" fillId="0" borderId="0" xfId="9" applyFont="1" applyFill="1" applyAlignment="1">
      <alignment horizontal="left" vertical="center"/>
    </xf>
    <xf numFmtId="0" fontId="4" fillId="0" borderId="0" xfId="9" applyFont="1" applyFill="1" applyAlignment="1">
      <alignment vertical="center"/>
    </xf>
    <xf numFmtId="0" fontId="2" fillId="0" borderId="0" xfId="9" applyFont="1" applyFill="1" applyAlignment="1">
      <alignment horizontal="center" vertical="center"/>
    </xf>
    <xf numFmtId="0" fontId="4" fillId="0" borderId="7" xfId="9" applyFont="1" applyFill="1" applyBorder="1" applyAlignment="1">
      <alignment horizontal="center" vertical="center" wrapText="1"/>
    </xf>
    <xf numFmtId="0" fontId="4" fillId="0" borderId="9" xfId="9" applyFont="1" applyFill="1" applyBorder="1" applyAlignment="1">
      <alignment horizontal="center" vertical="center" wrapText="1"/>
    </xf>
    <xf numFmtId="0" fontId="2" fillId="0" borderId="11" xfId="9" applyFont="1" applyFill="1" applyBorder="1" applyAlignment="1">
      <alignment vertical="center" wrapText="1"/>
    </xf>
    <xf numFmtId="0" fontId="2" fillId="0" borderId="12" xfId="9" applyFont="1" applyFill="1" applyBorder="1" applyAlignment="1">
      <alignment vertical="center" wrapText="1"/>
    </xf>
    <xf numFmtId="0" fontId="2" fillId="0" borderId="13" xfId="9" applyFont="1" applyFill="1" applyBorder="1" applyAlignment="1">
      <alignment vertical="center" wrapText="1"/>
    </xf>
    <xf numFmtId="0" fontId="2" fillId="0" borderId="10" xfId="9" applyFont="1" applyFill="1" applyBorder="1" applyAlignment="1">
      <alignment vertical="center" wrapText="1"/>
    </xf>
    <xf numFmtId="0" fontId="2" fillId="0" borderId="4" xfId="9" applyFont="1" applyFill="1" applyBorder="1" applyAlignment="1">
      <alignment vertical="center" wrapText="1"/>
    </xf>
    <xf numFmtId="0" fontId="2" fillId="0" borderId="15" xfId="9" applyFont="1" applyFill="1" applyBorder="1" applyAlignment="1">
      <alignment vertical="center" wrapText="1"/>
    </xf>
    <xf numFmtId="57" fontId="2" fillId="0" borderId="11" xfId="9" applyNumberFormat="1" applyFont="1" applyFill="1" applyBorder="1" applyAlignment="1">
      <alignment horizontal="left" vertical="center" wrapText="1"/>
    </xf>
    <xf numFmtId="0" fontId="4" fillId="0" borderId="11" xfId="9" applyFont="1" applyFill="1" applyBorder="1" applyAlignment="1">
      <alignment horizontal="center" wrapText="1"/>
    </xf>
    <xf numFmtId="0" fontId="4" fillId="0" borderId="12" xfId="9" applyFont="1" applyFill="1" applyBorder="1" applyAlignment="1">
      <alignment horizontal="center" wrapText="1"/>
    </xf>
    <xf numFmtId="0" fontId="4" fillId="0" borderId="13" xfId="9" applyFont="1" applyFill="1" applyBorder="1" applyAlignment="1">
      <alignment horizontal="center" wrapText="1"/>
    </xf>
    <xf numFmtId="0" fontId="4" fillId="0" borderId="14" xfId="9" applyFont="1" applyFill="1" applyBorder="1" applyAlignment="1">
      <alignment horizontal="center" wrapText="1"/>
    </xf>
    <xf numFmtId="0" fontId="4" fillId="0" borderId="0" xfId="9" applyFont="1" applyFill="1" applyBorder="1" applyAlignment="1">
      <alignment horizontal="center" wrapText="1"/>
    </xf>
    <xf numFmtId="0" fontId="4" fillId="0" borderId="5" xfId="9" applyFont="1" applyFill="1" applyBorder="1" applyAlignment="1">
      <alignment horizontal="center" wrapText="1"/>
    </xf>
    <xf numFmtId="0" fontId="26" fillId="2" borderId="0" xfId="3" applyFont="1" applyFill="1" applyAlignment="1">
      <alignment wrapText="1" shrinkToFit="1"/>
    </xf>
    <xf numFmtId="0" fontId="26" fillId="2" borderId="4" xfId="3" applyFont="1" applyFill="1" applyBorder="1" applyAlignment="1">
      <alignment wrapText="1" shrinkToFit="1"/>
    </xf>
    <xf numFmtId="0" fontId="26" fillId="2" borderId="12" xfId="3" applyFont="1" applyFill="1" applyBorder="1" applyAlignment="1">
      <alignment horizontal="right"/>
    </xf>
    <xf numFmtId="0" fontId="26" fillId="2" borderId="4" xfId="3" applyFont="1" applyFill="1" applyBorder="1" applyAlignment="1">
      <alignment horizontal="right"/>
    </xf>
    <xf numFmtId="0" fontId="17" fillId="2" borderId="0" xfId="3" applyFont="1" applyFill="1" applyAlignment="1">
      <alignment horizontal="center" vertical="center"/>
    </xf>
    <xf numFmtId="0" fontId="3" fillId="2" borderId="1" xfId="3" applyFont="1" applyFill="1" applyBorder="1" applyAlignment="1">
      <alignment vertical="center" wrapText="1"/>
    </xf>
    <xf numFmtId="0" fontId="3" fillId="2" borderId="2" xfId="3" applyFont="1" applyFill="1" applyBorder="1" applyAlignment="1">
      <alignment vertical="center" wrapText="1"/>
    </xf>
    <xf numFmtId="0" fontId="3" fillId="2" borderId="3" xfId="3" applyFont="1" applyFill="1" applyBorder="1" applyAlignment="1">
      <alignment vertical="center" wrapText="1"/>
    </xf>
    <xf numFmtId="0" fontId="26" fillId="2" borderId="1" xfId="3" applyFont="1" applyFill="1" applyBorder="1" applyAlignment="1">
      <alignment vertical="center" wrapText="1"/>
    </xf>
    <xf numFmtId="0" fontId="26" fillId="2" borderId="2" xfId="3" applyFont="1" applyFill="1" applyBorder="1" applyAlignment="1">
      <alignment vertical="center" wrapText="1"/>
    </xf>
    <xf numFmtId="0" fontId="26" fillId="2" borderId="3" xfId="3" applyFont="1" applyFill="1" applyBorder="1" applyAlignment="1">
      <alignment vertical="center" wrapText="1"/>
    </xf>
    <xf numFmtId="0" fontId="26" fillId="2" borderId="0" xfId="3" applyFont="1" applyFill="1" applyBorder="1" applyAlignment="1">
      <alignment wrapText="1" shrinkToFit="1"/>
    </xf>
    <xf numFmtId="0" fontId="26" fillId="2" borderId="0" xfId="3" applyFont="1" applyFill="1" applyBorder="1" applyAlignment="1">
      <alignment shrinkToFit="1"/>
    </xf>
    <xf numFmtId="0" fontId="26" fillId="2" borderId="4" xfId="3" applyFont="1" applyFill="1" applyBorder="1" applyAlignment="1">
      <alignment shrinkToFit="1"/>
    </xf>
    <xf numFmtId="0" fontId="26" fillId="2" borderId="12" xfId="3" applyFont="1" applyFill="1" applyBorder="1" applyAlignment="1">
      <alignment horizontal="left" shrinkToFit="1"/>
    </xf>
    <xf numFmtId="0" fontId="26" fillId="2" borderId="4" xfId="3" applyFont="1" applyFill="1" applyBorder="1" applyAlignment="1">
      <alignment horizontal="left" shrinkToFit="1"/>
    </xf>
    <xf numFmtId="0" fontId="26" fillId="2" borderId="1" xfId="3" applyFont="1" applyFill="1" applyBorder="1" applyAlignment="1">
      <alignment vertical="center"/>
    </xf>
    <xf numFmtId="0" fontId="26" fillId="2" borderId="2" xfId="3" applyFont="1" applyFill="1" applyBorder="1" applyAlignment="1">
      <alignment vertical="center"/>
    </xf>
    <xf numFmtId="0" fontId="2" fillId="0" borderId="0" xfId="0" applyFont="1" applyFill="1" applyBorder="1" applyAlignment="1">
      <alignment vertical="center"/>
    </xf>
    <xf numFmtId="0" fontId="2" fillId="0" borderId="0" xfId="0" applyFont="1" applyFill="1" applyBorder="1" applyAlignment="1">
      <alignment horizontal="distributed" vertical="center"/>
    </xf>
    <xf numFmtId="0" fontId="2" fillId="0" borderId="0" xfId="0" applyFont="1" applyFill="1" applyBorder="1" applyAlignment="1">
      <alignment horizontal="center" vertical="center"/>
    </xf>
    <xf numFmtId="0" fontId="2" fillId="0" borderId="0" xfId="0" applyFont="1" applyFill="1" applyAlignment="1">
      <alignment vertical="center"/>
    </xf>
    <xf numFmtId="0" fontId="2" fillId="0" borderId="0" xfId="0" applyFont="1" applyFill="1" applyBorder="1" applyAlignment="1">
      <alignment vertical="center" wrapText="1"/>
    </xf>
    <xf numFmtId="0" fontId="5" fillId="0" borderId="0" xfId="0" applyFont="1" applyFill="1" applyAlignment="1">
      <alignment horizontal="center" vertical="center"/>
    </xf>
    <xf numFmtId="0" fontId="2" fillId="0" borderId="0" xfId="0" applyFont="1" applyFill="1" applyBorder="1" applyAlignment="1">
      <alignment horizontal="left" vertical="center"/>
    </xf>
  </cellXfs>
  <cellStyles count="10">
    <cellStyle name="桁区切り 2" xfId="4" xr:uid="{00000000-0005-0000-0000-000000000000}"/>
    <cellStyle name="標準" xfId="0" builtinId="0"/>
    <cellStyle name="標準 2" xfId="1" xr:uid="{00000000-0005-0000-0000-000002000000}"/>
    <cellStyle name="標準 2 2" xfId="2" xr:uid="{00000000-0005-0000-0000-000003000000}"/>
    <cellStyle name="標準 3" xfId="7" xr:uid="{00000000-0005-0000-0000-000004000000}"/>
    <cellStyle name="標準 4" xfId="8" xr:uid="{00000000-0005-0000-0000-000005000000}"/>
    <cellStyle name="標準_18工事様式" xfId="3" xr:uid="{00000000-0005-0000-0000-000006000000}"/>
    <cellStyle name="標準_職員調書" xfId="5" xr:uid="{00000000-0005-0000-0000-000007000000}"/>
    <cellStyle name="標準_入札参加資格申込様式集" xfId="6" xr:uid="{00000000-0005-0000-0000-000008000000}"/>
    <cellStyle name="標準_入札参加資格申込様式集（梅原さん作成）" xfId="9" xr:uid="{00000000-0005-0000-0000-000009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editAs="oneCell">
    <xdr:from>
      <xdr:col>1</xdr:col>
      <xdr:colOff>0</xdr:colOff>
      <xdr:row>6</xdr:row>
      <xdr:rowOff>0</xdr:rowOff>
    </xdr:from>
    <xdr:to>
      <xdr:col>9</xdr:col>
      <xdr:colOff>0</xdr:colOff>
      <xdr:row>20</xdr:row>
      <xdr:rowOff>0</xdr:rowOff>
    </xdr:to>
    <xdr:sp macro="" textlink="">
      <xdr:nvSpPr>
        <xdr:cNvPr id="2" name="Rectangle 1">
          <a:extLst>
            <a:ext uri="{FF2B5EF4-FFF2-40B4-BE49-F238E27FC236}">
              <a16:creationId xmlns:a16="http://schemas.microsoft.com/office/drawing/2014/main" id="{00000000-0008-0000-0300-000002000000}"/>
            </a:ext>
          </a:extLst>
        </xdr:cNvPr>
        <xdr:cNvSpPr>
          <a:spLocks noChangeArrowheads="1"/>
        </xdr:cNvSpPr>
      </xdr:nvSpPr>
      <xdr:spPr bwMode="auto">
        <a:xfrm>
          <a:off x="323850" y="1276350"/>
          <a:ext cx="1619250" cy="21717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editAs="oneCell">
    <xdr:from>
      <xdr:col>9</xdr:col>
      <xdr:colOff>314325</xdr:colOff>
      <xdr:row>5</xdr:row>
      <xdr:rowOff>66675</xdr:rowOff>
    </xdr:from>
    <xdr:to>
      <xdr:col>17</xdr:col>
      <xdr:colOff>390525</xdr:colOff>
      <xdr:row>19</xdr:row>
      <xdr:rowOff>200025</xdr:rowOff>
    </xdr:to>
    <xdr:sp macro="" textlink="">
      <xdr:nvSpPr>
        <xdr:cNvPr id="3" name="Rectangle 2">
          <a:extLst>
            <a:ext uri="{FF2B5EF4-FFF2-40B4-BE49-F238E27FC236}">
              <a16:creationId xmlns:a16="http://schemas.microsoft.com/office/drawing/2014/main" id="{00000000-0008-0000-0300-000003000000}"/>
            </a:ext>
          </a:extLst>
        </xdr:cNvPr>
        <xdr:cNvSpPr>
          <a:spLocks noChangeArrowheads="1"/>
        </xdr:cNvSpPr>
      </xdr:nvSpPr>
      <xdr:spPr bwMode="auto">
        <a:xfrm>
          <a:off x="2257425" y="1247775"/>
          <a:ext cx="1609725" cy="21621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editAs="oneCell">
    <xdr:from>
      <xdr:col>19</xdr:col>
      <xdr:colOff>0</xdr:colOff>
      <xdr:row>6</xdr:row>
      <xdr:rowOff>0</xdr:rowOff>
    </xdr:from>
    <xdr:to>
      <xdr:col>27</xdr:col>
      <xdr:colOff>0</xdr:colOff>
      <xdr:row>20</xdr:row>
      <xdr:rowOff>0</xdr:rowOff>
    </xdr:to>
    <xdr:sp macro="" textlink="">
      <xdr:nvSpPr>
        <xdr:cNvPr id="4" name="Rectangle 3">
          <a:extLst>
            <a:ext uri="{FF2B5EF4-FFF2-40B4-BE49-F238E27FC236}">
              <a16:creationId xmlns:a16="http://schemas.microsoft.com/office/drawing/2014/main" id="{00000000-0008-0000-0300-000004000000}"/>
            </a:ext>
          </a:extLst>
        </xdr:cNvPr>
        <xdr:cNvSpPr>
          <a:spLocks noChangeArrowheads="1"/>
        </xdr:cNvSpPr>
      </xdr:nvSpPr>
      <xdr:spPr bwMode="auto">
        <a:xfrm>
          <a:off x="4210050" y="1276350"/>
          <a:ext cx="1619250" cy="21717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editAs="oneCell">
    <xdr:from>
      <xdr:col>28</xdr:col>
      <xdr:colOff>0</xdr:colOff>
      <xdr:row>6</xdr:row>
      <xdr:rowOff>0</xdr:rowOff>
    </xdr:from>
    <xdr:to>
      <xdr:col>36</xdr:col>
      <xdr:colOff>0</xdr:colOff>
      <xdr:row>20</xdr:row>
      <xdr:rowOff>0</xdr:rowOff>
    </xdr:to>
    <xdr:sp macro="" textlink="">
      <xdr:nvSpPr>
        <xdr:cNvPr id="5" name="Rectangle 4">
          <a:extLst>
            <a:ext uri="{FF2B5EF4-FFF2-40B4-BE49-F238E27FC236}">
              <a16:creationId xmlns:a16="http://schemas.microsoft.com/office/drawing/2014/main" id="{00000000-0008-0000-0300-000005000000}"/>
            </a:ext>
          </a:extLst>
        </xdr:cNvPr>
        <xdr:cNvSpPr>
          <a:spLocks noChangeArrowheads="1"/>
        </xdr:cNvSpPr>
      </xdr:nvSpPr>
      <xdr:spPr bwMode="auto">
        <a:xfrm>
          <a:off x="6153150" y="1276350"/>
          <a:ext cx="1619250" cy="21717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editAs="oneCell">
    <xdr:from>
      <xdr:col>37</xdr:col>
      <xdr:colOff>0</xdr:colOff>
      <xdr:row>6</xdr:row>
      <xdr:rowOff>0</xdr:rowOff>
    </xdr:from>
    <xdr:to>
      <xdr:col>45</xdr:col>
      <xdr:colOff>0</xdr:colOff>
      <xdr:row>20</xdr:row>
      <xdr:rowOff>0</xdr:rowOff>
    </xdr:to>
    <xdr:sp macro="" textlink="">
      <xdr:nvSpPr>
        <xdr:cNvPr id="6" name="Rectangle 5">
          <a:extLst>
            <a:ext uri="{FF2B5EF4-FFF2-40B4-BE49-F238E27FC236}">
              <a16:creationId xmlns:a16="http://schemas.microsoft.com/office/drawing/2014/main" id="{00000000-0008-0000-0300-000006000000}"/>
            </a:ext>
          </a:extLst>
        </xdr:cNvPr>
        <xdr:cNvSpPr>
          <a:spLocks noChangeArrowheads="1"/>
        </xdr:cNvSpPr>
      </xdr:nvSpPr>
      <xdr:spPr bwMode="auto">
        <a:xfrm>
          <a:off x="8096250" y="1276350"/>
          <a:ext cx="1619250" cy="21717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8</xdr:row>
      <xdr:rowOff>0</xdr:rowOff>
    </xdr:from>
    <xdr:to>
      <xdr:col>13</xdr:col>
      <xdr:colOff>476250</xdr:colOff>
      <xdr:row>26</xdr:row>
      <xdr:rowOff>0</xdr:rowOff>
    </xdr:to>
    <xdr:sp macro="" textlink="">
      <xdr:nvSpPr>
        <xdr:cNvPr id="2" name="Rectangle 1">
          <a:extLst>
            <a:ext uri="{FF2B5EF4-FFF2-40B4-BE49-F238E27FC236}">
              <a16:creationId xmlns:a16="http://schemas.microsoft.com/office/drawing/2014/main" id="{00000000-0008-0000-0500-000002000000}"/>
            </a:ext>
          </a:extLst>
        </xdr:cNvPr>
        <xdr:cNvSpPr>
          <a:spLocks noChangeArrowheads="1"/>
        </xdr:cNvSpPr>
      </xdr:nvSpPr>
      <xdr:spPr bwMode="auto">
        <a:xfrm>
          <a:off x="276225" y="1857375"/>
          <a:ext cx="4572000" cy="28098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editAs="oneCell">
    <xdr:from>
      <xdr:col>15</xdr:col>
      <xdr:colOff>0</xdr:colOff>
      <xdr:row>8</xdr:row>
      <xdr:rowOff>0</xdr:rowOff>
    </xdr:from>
    <xdr:to>
      <xdr:col>26</xdr:col>
      <xdr:colOff>485775</xdr:colOff>
      <xdr:row>26</xdr:row>
      <xdr:rowOff>0</xdr:rowOff>
    </xdr:to>
    <xdr:sp macro="" textlink="">
      <xdr:nvSpPr>
        <xdr:cNvPr id="3" name="Rectangle 2">
          <a:extLst>
            <a:ext uri="{FF2B5EF4-FFF2-40B4-BE49-F238E27FC236}">
              <a16:creationId xmlns:a16="http://schemas.microsoft.com/office/drawing/2014/main" id="{00000000-0008-0000-0500-000003000000}"/>
            </a:ext>
          </a:extLst>
        </xdr:cNvPr>
        <xdr:cNvSpPr>
          <a:spLocks noChangeArrowheads="1"/>
        </xdr:cNvSpPr>
      </xdr:nvSpPr>
      <xdr:spPr bwMode="auto">
        <a:xfrm>
          <a:off x="5172075" y="1857375"/>
          <a:ext cx="4572000" cy="28098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15</xdr:col>
      <xdr:colOff>114300</xdr:colOff>
      <xdr:row>6</xdr:row>
      <xdr:rowOff>0</xdr:rowOff>
    </xdr:from>
    <xdr:to>
      <xdr:col>15</xdr:col>
      <xdr:colOff>323850</xdr:colOff>
      <xdr:row>7</xdr:row>
      <xdr:rowOff>9525</xdr:rowOff>
    </xdr:to>
    <xdr:sp macro="" textlink="">
      <xdr:nvSpPr>
        <xdr:cNvPr id="2" name="Oval 1">
          <a:extLst>
            <a:ext uri="{FF2B5EF4-FFF2-40B4-BE49-F238E27FC236}">
              <a16:creationId xmlns:a16="http://schemas.microsoft.com/office/drawing/2014/main" id="{00000000-0008-0000-0600-000002000000}"/>
            </a:ext>
          </a:extLst>
        </xdr:cNvPr>
        <xdr:cNvSpPr>
          <a:spLocks noChangeArrowheads="1"/>
        </xdr:cNvSpPr>
      </xdr:nvSpPr>
      <xdr:spPr bwMode="auto">
        <a:xfrm>
          <a:off x="10953750" y="1076325"/>
          <a:ext cx="209550" cy="2095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15</xdr:col>
      <xdr:colOff>114300</xdr:colOff>
      <xdr:row>6</xdr:row>
      <xdr:rowOff>0</xdr:rowOff>
    </xdr:from>
    <xdr:to>
      <xdr:col>15</xdr:col>
      <xdr:colOff>323850</xdr:colOff>
      <xdr:row>7</xdr:row>
      <xdr:rowOff>9525</xdr:rowOff>
    </xdr:to>
    <xdr:sp macro="" textlink="">
      <xdr:nvSpPr>
        <xdr:cNvPr id="2" name="Oval 1">
          <a:extLst>
            <a:ext uri="{FF2B5EF4-FFF2-40B4-BE49-F238E27FC236}">
              <a16:creationId xmlns:a16="http://schemas.microsoft.com/office/drawing/2014/main" id="{00000000-0008-0000-0700-000002000000}"/>
            </a:ext>
          </a:extLst>
        </xdr:cNvPr>
        <xdr:cNvSpPr>
          <a:spLocks noChangeArrowheads="1"/>
        </xdr:cNvSpPr>
      </xdr:nvSpPr>
      <xdr:spPr bwMode="auto">
        <a:xfrm>
          <a:off x="10953750" y="1076325"/>
          <a:ext cx="209550" cy="2095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47625</xdr:colOff>
          <xdr:row>6</xdr:row>
          <xdr:rowOff>19050</xdr:rowOff>
        </xdr:from>
        <xdr:to>
          <xdr:col>2</xdr:col>
          <xdr:colOff>476250</xdr:colOff>
          <xdr:row>6</xdr:row>
          <xdr:rowOff>266700</xdr:rowOff>
        </xdr:to>
        <xdr:sp macro="" textlink="">
          <xdr:nvSpPr>
            <xdr:cNvPr id="17410" name="Check Box 2" hidden="1">
              <a:extLst>
                <a:ext uri="{63B3BB69-23CF-44E3-9099-C40C66FF867C}">
                  <a14:compatExt spid="_x0000_s17410"/>
                </a:ext>
                <a:ext uri="{FF2B5EF4-FFF2-40B4-BE49-F238E27FC236}">
                  <a16:creationId xmlns:a16="http://schemas.microsoft.com/office/drawing/2014/main" id="{00000000-0008-0000-0800-000002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9</xdr:row>
          <xdr:rowOff>19050</xdr:rowOff>
        </xdr:from>
        <xdr:to>
          <xdr:col>2</xdr:col>
          <xdr:colOff>466725</xdr:colOff>
          <xdr:row>9</xdr:row>
          <xdr:rowOff>266700</xdr:rowOff>
        </xdr:to>
        <xdr:sp macro="" textlink="">
          <xdr:nvSpPr>
            <xdr:cNvPr id="17411" name="Check Box 3" hidden="1">
              <a:extLst>
                <a:ext uri="{63B3BB69-23CF-44E3-9099-C40C66FF867C}">
                  <a14:compatExt spid="_x0000_s17411"/>
                </a:ext>
                <a:ext uri="{FF2B5EF4-FFF2-40B4-BE49-F238E27FC236}">
                  <a16:creationId xmlns:a16="http://schemas.microsoft.com/office/drawing/2014/main" id="{00000000-0008-0000-0800-000003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5.xml"/><Relationship Id="rId1" Type="http://schemas.openxmlformats.org/officeDocument/2006/relationships/printerSettings" Target="../printerSettings/printerSettings9.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O56"/>
  <sheetViews>
    <sheetView showGridLines="0" tabSelected="1" view="pageBreakPreview" topLeftCell="A94" zoomScaleNormal="75" zoomScaleSheetLayoutView="100" workbookViewId="0">
      <selection activeCell="E4" sqref="E4:AG4"/>
    </sheetView>
  </sheetViews>
  <sheetFormatPr defaultRowHeight="13.5"/>
  <cols>
    <col min="1" max="8" width="3.75" style="36" customWidth="1"/>
    <col min="9" max="9" width="1.75" style="36" customWidth="1"/>
    <col min="10" max="10" width="2.75" style="36" customWidth="1"/>
    <col min="11" max="37" width="3.75" style="36" customWidth="1"/>
    <col min="38" max="38" width="9.375" style="36" customWidth="1"/>
    <col min="39" max="256" width="9" style="36"/>
    <col min="257" max="264" width="3.75" style="36" customWidth="1"/>
    <col min="265" max="265" width="1.75" style="36" customWidth="1"/>
    <col min="266" max="266" width="2.75" style="36" customWidth="1"/>
    <col min="267" max="293" width="3.75" style="36" customWidth="1"/>
    <col min="294" max="294" width="9.375" style="36" customWidth="1"/>
    <col min="295" max="512" width="9" style="36"/>
    <col min="513" max="520" width="3.75" style="36" customWidth="1"/>
    <col min="521" max="521" width="1.75" style="36" customWidth="1"/>
    <col min="522" max="522" width="2.75" style="36" customWidth="1"/>
    <col min="523" max="549" width="3.75" style="36" customWidth="1"/>
    <col min="550" max="550" width="9.375" style="36" customWidth="1"/>
    <col min="551" max="768" width="9" style="36"/>
    <col min="769" max="776" width="3.75" style="36" customWidth="1"/>
    <col min="777" max="777" width="1.75" style="36" customWidth="1"/>
    <col min="778" max="778" width="2.75" style="36" customWidth="1"/>
    <col min="779" max="805" width="3.75" style="36" customWidth="1"/>
    <col min="806" max="806" width="9.375" style="36" customWidth="1"/>
    <col min="807" max="1024" width="9" style="36"/>
    <col min="1025" max="1032" width="3.75" style="36" customWidth="1"/>
    <col min="1033" max="1033" width="1.75" style="36" customWidth="1"/>
    <col min="1034" max="1034" width="2.75" style="36" customWidth="1"/>
    <col min="1035" max="1061" width="3.75" style="36" customWidth="1"/>
    <col min="1062" max="1062" width="9.375" style="36" customWidth="1"/>
    <col min="1063" max="1280" width="9" style="36"/>
    <col min="1281" max="1288" width="3.75" style="36" customWidth="1"/>
    <col min="1289" max="1289" width="1.75" style="36" customWidth="1"/>
    <col min="1290" max="1290" width="2.75" style="36" customWidth="1"/>
    <col min="1291" max="1317" width="3.75" style="36" customWidth="1"/>
    <col min="1318" max="1318" width="9.375" style="36" customWidth="1"/>
    <col min="1319" max="1536" width="9" style="36"/>
    <col min="1537" max="1544" width="3.75" style="36" customWidth="1"/>
    <col min="1545" max="1545" width="1.75" style="36" customWidth="1"/>
    <col min="1546" max="1546" width="2.75" style="36" customWidth="1"/>
    <col min="1547" max="1573" width="3.75" style="36" customWidth="1"/>
    <col min="1574" max="1574" width="9.375" style="36" customWidth="1"/>
    <col min="1575" max="1792" width="9" style="36"/>
    <col min="1793" max="1800" width="3.75" style="36" customWidth="1"/>
    <col min="1801" max="1801" width="1.75" style="36" customWidth="1"/>
    <col min="1802" max="1802" width="2.75" style="36" customWidth="1"/>
    <col min="1803" max="1829" width="3.75" style="36" customWidth="1"/>
    <col min="1830" max="1830" width="9.375" style="36" customWidth="1"/>
    <col min="1831" max="2048" width="9" style="36"/>
    <col min="2049" max="2056" width="3.75" style="36" customWidth="1"/>
    <col min="2057" max="2057" width="1.75" style="36" customWidth="1"/>
    <col min="2058" max="2058" width="2.75" style="36" customWidth="1"/>
    <col min="2059" max="2085" width="3.75" style="36" customWidth="1"/>
    <col min="2086" max="2086" width="9.375" style="36" customWidth="1"/>
    <col min="2087" max="2304" width="9" style="36"/>
    <col min="2305" max="2312" width="3.75" style="36" customWidth="1"/>
    <col min="2313" max="2313" width="1.75" style="36" customWidth="1"/>
    <col min="2314" max="2314" width="2.75" style="36" customWidth="1"/>
    <col min="2315" max="2341" width="3.75" style="36" customWidth="1"/>
    <col min="2342" max="2342" width="9.375" style="36" customWidth="1"/>
    <col min="2343" max="2560" width="9" style="36"/>
    <col min="2561" max="2568" width="3.75" style="36" customWidth="1"/>
    <col min="2569" max="2569" width="1.75" style="36" customWidth="1"/>
    <col min="2570" max="2570" width="2.75" style="36" customWidth="1"/>
    <col min="2571" max="2597" width="3.75" style="36" customWidth="1"/>
    <col min="2598" max="2598" width="9.375" style="36" customWidth="1"/>
    <col min="2599" max="2816" width="9" style="36"/>
    <col min="2817" max="2824" width="3.75" style="36" customWidth="1"/>
    <col min="2825" max="2825" width="1.75" style="36" customWidth="1"/>
    <col min="2826" max="2826" width="2.75" style="36" customWidth="1"/>
    <col min="2827" max="2853" width="3.75" style="36" customWidth="1"/>
    <col min="2854" max="2854" width="9.375" style="36" customWidth="1"/>
    <col min="2855" max="3072" width="9" style="36"/>
    <col min="3073" max="3080" width="3.75" style="36" customWidth="1"/>
    <col min="3081" max="3081" width="1.75" style="36" customWidth="1"/>
    <col min="3082" max="3082" width="2.75" style="36" customWidth="1"/>
    <col min="3083" max="3109" width="3.75" style="36" customWidth="1"/>
    <col min="3110" max="3110" width="9.375" style="36" customWidth="1"/>
    <col min="3111" max="3328" width="9" style="36"/>
    <col min="3329" max="3336" width="3.75" style="36" customWidth="1"/>
    <col min="3337" max="3337" width="1.75" style="36" customWidth="1"/>
    <col min="3338" max="3338" width="2.75" style="36" customWidth="1"/>
    <col min="3339" max="3365" width="3.75" style="36" customWidth="1"/>
    <col min="3366" max="3366" width="9.375" style="36" customWidth="1"/>
    <col min="3367" max="3584" width="9" style="36"/>
    <col min="3585" max="3592" width="3.75" style="36" customWidth="1"/>
    <col min="3593" max="3593" width="1.75" style="36" customWidth="1"/>
    <col min="3594" max="3594" width="2.75" style="36" customWidth="1"/>
    <col min="3595" max="3621" width="3.75" style="36" customWidth="1"/>
    <col min="3622" max="3622" width="9.375" style="36" customWidth="1"/>
    <col min="3623" max="3840" width="9" style="36"/>
    <col min="3841" max="3848" width="3.75" style="36" customWidth="1"/>
    <col min="3849" max="3849" width="1.75" style="36" customWidth="1"/>
    <col min="3850" max="3850" width="2.75" style="36" customWidth="1"/>
    <col min="3851" max="3877" width="3.75" style="36" customWidth="1"/>
    <col min="3878" max="3878" width="9.375" style="36" customWidth="1"/>
    <col min="3879" max="4096" width="9" style="36"/>
    <col min="4097" max="4104" width="3.75" style="36" customWidth="1"/>
    <col min="4105" max="4105" width="1.75" style="36" customWidth="1"/>
    <col min="4106" max="4106" width="2.75" style="36" customWidth="1"/>
    <col min="4107" max="4133" width="3.75" style="36" customWidth="1"/>
    <col min="4134" max="4134" width="9.375" style="36" customWidth="1"/>
    <col min="4135" max="4352" width="9" style="36"/>
    <col min="4353" max="4360" width="3.75" style="36" customWidth="1"/>
    <col min="4361" max="4361" width="1.75" style="36" customWidth="1"/>
    <col min="4362" max="4362" width="2.75" style="36" customWidth="1"/>
    <col min="4363" max="4389" width="3.75" style="36" customWidth="1"/>
    <col min="4390" max="4390" width="9.375" style="36" customWidth="1"/>
    <col min="4391" max="4608" width="9" style="36"/>
    <col min="4609" max="4616" width="3.75" style="36" customWidth="1"/>
    <col min="4617" max="4617" width="1.75" style="36" customWidth="1"/>
    <col min="4618" max="4618" width="2.75" style="36" customWidth="1"/>
    <col min="4619" max="4645" width="3.75" style="36" customWidth="1"/>
    <col min="4646" max="4646" width="9.375" style="36" customWidth="1"/>
    <col min="4647" max="4864" width="9" style="36"/>
    <col min="4865" max="4872" width="3.75" style="36" customWidth="1"/>
    <col min="4873" max="4873" width="1.75" style="36" customWidth="1"/>
    <col min="4874" max="4874" width="2.75" style="36" customWidth="1"/>
    <col min="4875" max="4901" width="3.75" style="36" customWidth="1"/>
    <col min="4902" max="4902" width="9.375" style="36" customWidth="1"/>
    <col min="4903" max="5120" width="9" style="36"/>
    <col min="5121" max="5128" width="3.75" style="36" customWidth="1"/>
    <col min="5129" max="5129" width="1.75" style="36" customWidth="1"/>
    <col min="5130" max="5130" width="2.75" style="36" customWidth="1"/>
    <col min="5131" max="5157" width="3.75" style="36" customWidth="1"/>
    <col min="5158" max="5158" width="9.375" style="36" customWidth="1"/>
    <col min="5159" max="5376" width="9" style="36"/>
    <col min="5377" max="5384" width="3.75" style="36" customWidth="1"/>
    <col min="5385" max="5385" width="1.75" style="36" customWidth="1"/>
    <col min="5386" max="5386" width="2.75" style="36" customWidth="1"/>
    <col min="5387" max="5413" width="3.75" style="36" customWidth="1"/>
    <col min="5414" max="5414" width="9.375" style="36" customWidth="1"/>
    <col min="5415" max="5632" width="9" style="36"/>
    <col min="5633" max="5640" width="3.75" style="36" customWidth="1"/>
    <col min="5641" max="5641" width="1.75" style="36" customWidth="1"/>
    <col min="5642" max="5642" width="2.75" style="36" customWidth="1"/>
    <col min="5643" max="5669" width="3.75" style="36" customWidth="1"/>
    <col min="5670" max="5670" width="9.375" style="36" customWidth="1"/>
    <col min="5671" max="5888" width="9" style="36"/>
    <col min="5889" max="5896" width="3.75" style="36" customWidth="1"/>
    <col min="5897" max="5897" width="1.75" style="36" customWidth="1"/>
    <col min="5898" max="5898" width="2.75" style="36" customWidth="1"/>
    <col min="5899" max="5925" width="3.75" style="36" customWidth="1"/>
    <col min="5926" max="5926" width="9.375" style="36" customWidth="1"/>
    <col min="5927" max="6144" width="9" style="36"/>
    <col min="6145" max="6152" width="3.75" style="36" customWidth="1"/>
    <col min="6153" max="6153" width="1.75" style="36" customWidth="1"/>
    <col min="6154" max="6154" width="2.75" style="36" customWidth="1"/>
    <col min="6155" max="6181" width="3.75" style="36" customWidth="1"/>
    <col min="6182" max="6182" width="9.375" style="36" customWidth="1"/>
    <col min="6183" max="6400" width="9" style="36"/>
    <col min="6401" max="6408" width="3.75" style="36" customWidth="1"/>
    <col min="6409" max="6409" width="1.75" style="36" customWidth="1"/>
    <col min="6410" max="6410" width="2.75" style="36" customWidth="1"/>
    <col min="6411" max="6437" width="3.75" style="36" customWidth="1"/>
    <col min="6438" max="6438" width="9.375" style="36" customWidth="1"/>
    <col min="6439" max="6656" width="9" style="36"/>
    <col min="6657" max="6664" width="3.75" style="36" customWidth="1"/>
    <col min="6665" max="6665" width="1.75" style="36" customWidth="1"/>
    <col min="6666" max="6666" width="2.75" style="36" customWidth="1"/>
    <col min="6667" max="6693" width="3.75" style="36" customWidth="1"/>
    <col min="6694" max="6694" width="9.375" style="36" customWidth="1"/>
    <col min="6695" max="6912" width="9" style="36"/>
    <col min="6913" max="6920" width="3.75" style="36" customWidth="1"/>
    <col min="6921" max="6921" width="1.75" style="36" customWidth="1"/>
    <col min="6922" max="6922" width="2.75" style="36" customWidth="1"/>
    <col min="6923" max="6949" width="3.75" style="36" customWidth="1"/>
    <col min="6950" max="6950" width="9.375" style="36" customWidth="1"/>
    <col min="6951" max="7168" width="9" style="36"/>
    <col min="7169" max="7176" width="3.75" style="36" customWidth="1"/>
    <col min="7177" max="7177" width="1.75" style="36" customWidth="1"/>
    <col min="7178" max="7178" width="2.75" style="36" customWidth="1"/>
    <col min="7179" max="7205" width="3.75" style="36" customWidth="1"/>
    <col min="7206" max="7206" width="9.375" style="36" customWidth="1"/>
    <col min="7207" max="7424" width="9" style="36"/>
    <col min="7425" max="7432" width="3.75" style="36" customWidth="1"/>
    <col min="7433" max="7433" width="1.75" style="36" customWidth="1"/>
    <col min="7434" max="7434" width="2.75" style="36" customWidth="1"/>
    <col min="7435" max="7461" width="3.75" style="36" customWidth="1"/>
    <col min="7462" max="7462" width="9.375" style="36" customWidth="1"/>
    <col min="7463" max="7680" width="9" style="36"/>
    <col min="7681" max="7688" width="3.75" style="36" customWidth="1"/>
    <col min="7689" max="7689" width="1.75" style="36" customWidth="1"/>
    <col min="7690" max="7690" width="2.75" style="36" customWidth="1"/>
    <col min="7691" max="7717" width="3.75" style="36" customWidth="1"/>
    <col min="7718" max="7718" width="9.375" style="36" customWidth="1"/>
    <col min="7719" max="7936" width="9" style="36"/>
    <col min="7937" max="7944" width="3.75" style="36" customWidth="1"/>
    <col min="7945" max="7945" width="1.75" style="36" customWidth="1"/>
    <col min="7946" max="7946" width="2.75" style="36" customWidth="1"/>
    <col min="7947" max="7973" width="3.75" style="36" customWidth="1"/>
    <col min="7974" max="7974" width="9.375" style="36" customWidth="1"/>
    <col min="7975" max="8192" width="9" style="36"/>
    <col min="8193" max="8200" width="3.75" style="36" customWidth="1"/>
    <col min="8201" max="8201" width="1.75" style="36" customWidth="1"/>
    <col min="8202" max="8202" width="2.75" style="36" customWidth="1"/>
    <col min="8203" max="8229" width="3.75" style="36" customWidth="1"/>
    <col min="8230" max="8230" width="9.375" style="36" customWidth="1"/>
    <col min="8231" max="8448" width="9" style="36"/>
    <col min="8449" max="8456" width="3.75" style="36" customWidth="1"/>
    <col min="8457" max="8457" width="1.75" style="36" customWidth="1"/>
    <col min="8458" max="8458" width="2.75" style="36" customWidth="1"/>
    <col min="8459" max="8485" width="3.75" style="36" customWidth="1"/>
    <col min="8486" max="8486" width="9.375" style="36" customWidth="1"/>
    <col min="8487" max="8704" width="9" style="36"/>
    <col min="8705" max="8712" width="3.75" style="36" customWidth="1"/>
    <col min="8713" max="8713" width="1.75" style="36" customWidth="1"/>
    <col min="8714" max="8714" width="2.75" style="36" customWidth="1"/>
    <col min="8715" max="8741" width="3.75" style="36" customWidth="1"/>
    <col min="8742" max="8742" width="9.375" style="36" customWidth="1"/>
    <col min="8743" max="8960" width="9" style="36"/>
    <col min="8961" max="8968" width="3.75" style="36" customWidth="1"/>
    <col min="8969" max="8969" width="1.75" style="36" customWidth="1"/>
    <col min="8970" max="8970" width="2.75" style="36" customWidth="1"/>
    <col min="8971" max="8997" width="3.75" style="36" customWidth="1"/>
    <col min="8998" max="8998" width="9.375" style="36" customWidth="1"/>
    <col min="8999" max="9216" width="9" style="36"/>
    <col min="9217" max="9224" width="3.75" style="36" customWidth="1"/>
    <col min="9225" max="9225" width="1.75" style="36" customWidth="1"/>
    <col min="9226" max="9226" width="2.75" style="36" customWidth="1"/>
    <col min="9227" max="9253" width="3.75" style="36" customWidth="1"/>
    <col min="9254" max="9254" width="9.375" style="36" customWidth="1"/>
    <col min="9255" max="9472" width="9" style="36"/>
    <col min="9473" max="9480" width="3.75" style="36" customWidth="1"/>
    <col min="9481" max="9481" width="1.75" style="36" customWidth="1"/>
    <col min="9482" max="9482" width="2.75" style="36" customWidth="1"/>
    <col min="9483" max="9509" width="3.75" style="36" customWidth="1"/>
    <col min="9510" max="9510" width="9.375" style="36" customWidth="1"/>
    <col min="9511" max="9728" width="9" style="36"/>
    <col min="9729" max="9736" width="3.75" style="36" customWidth="1"/>
    <col min="9737" max="9737" width="1.75" style="36" customWidth="1"/>
    <col min="9738" max="9738" width="2.75" style="36" customWidth="1"/>
    <col min="9739" max="9765" width="3.75" style="36" customWidth="1"/>
    <col min="9766" max="9766" width="9.375" style="36" customWidth="1"/>
    <col min="9767" max="9984" width="9" style="36"/>
    <col min="9985" max="9992" width="3.75" style="36" customWidth="1"/>
    <col min="9993" max="9993" width="1.75" style="36" customWidth="1"/>
    <col min="9994" max="9994" width="2.75" style="36" customWidth="1"/>
    <col min="9995" max="10021" width="3.75" style="36" customWidth="1"/>
    <col min="10022" max="10022" width="9.375" style="36" customWidth="1"/>
    <col min="10023" max="10240" width="9" style="36"/>
    <col min="10241" max="10248" width="3.75" style="36" customWidth="1"/>
    <col min="10249" max="10249" width="1.75" style="36" customWidth="1"/>
    <col min="10250" max="10250" width="2.75" style="36" customWidth="1"/>
    <col min="10251" max="10277" width="3.75" style="36" customWidth="1"/>
    <col min="10278" max="10278" width="9.375" style="36" customWidth="1"/>
    <col min="10279" max="10496" width="9" style="36"/>
    <col min="10497" max="10504" width="3.75" style="36" customWidth="1"/>
    <col min="10505" max="10505" width="1.75" style="36" customWidth="1"/>
    <col min="10506" max="10506" width="2.75" style="36" customWidth="1"/>
    <col min="10507" max="10533" width="3.75" style="36" customWidth="1"/>
    <col min="10534" max="10534" width="9.375" style="36" customWidth="1"/>
    <col min="10535" max="10752" width="9" style="36"/>
    <col min="10753" max="10760" width="3.75" style="36" customWidth="1"/>
    <col min="10761" max="10761" width="1.75" style="36" customWidth="1"/>
    <col min="10762" max="10762" width="2.75" style="36" customWidth="1"/>
    <col min="10763" max="10789" width="3.75" style="36" customWidth="1"/>
    <col min="10790" max="10790" width="9.375" style="36" customWidth="1"/>
    <col min="10791" max="11008" width="9" style="36"/>
    <col min="11009" max="11016" width="3.75" style="36" customWidth="1"/>
    <col min="11017" max="11017" width="1.75" style="36" customWidth="1"/>
    <col min="11018" max="11018" width="2.75" style="36" customWidth="1"/>
    <col min="11019" max="11045" width="3.75" style="36" customWidth="1"/>
    <col min="11046" max="11046" width="9.375" style="36" customWidth="1"/>
    <col min="11047" max="11264" width="9" style="36"/>
    <col min="11265" max="11272" width="3.75" style="36" customWidth="1"/>
    <col min="11273" max="11273" width="1.75" style="36" customWidth="1"/>
    <col min="11274" max="11274" width="2.75" style="36" customWidth="1"/>
    <col min="11275" max="11301" width="3.75" style="36" customWidth="1"/>
    <col min="11302" max="11302" width="9.375" style="36" customWidth="1"/>
    <col min="11303" max="11520" width="9" style="36"/>
    <col min="11521" max="11528" width="3.75" style="36" customWidth="1"/>
    <col min="11529" max="11529" width="1.75" style="36" customWidth="1"/>
    <col min="11530" max="11530" width="2.75" style="36" customWidth="1"/>
    <col min="11531" max="11557" width="3.75" style="36" customWidth="1"/>
    <col min="11558" max="11558" width="9.375" style="36" customWidth="1"/>
    <col min="11559" max="11776" width="9" style="36"/>
    <col min="11777" max="11784" width="3.75" style="36" customWidth="1"/>
    <col min="11785" max="11785" width="1.75" style="36" customWidth="1"/>
    <col min="11786" max="11786" width="2.75" style="36" customWidth="1"/>
    <col min="11787" max="11813" width="3.75" style="36" customWidth="1"/>
    <col min="11814" max="11814" width="9.375" style="36" customWidth="1"/>
    <col min="11815" max="12032" width="9" style="36"/>
    <col min="12033" max="12040" width="3.75" style="36" customWidth="1"/>
    <col min="12041" max="12041" width="1.75" style="36" customWidth="1"/>
    <col min="12042" max="12042" width="2.75" style="36" customWidth="1"/>
    <col min="12043" max="12069" width="3.75" style="36" customWidth="1"/>
    <col min="12070" max="12070" width="9.375" style="36" customWidth="1"/>
    <col min="12071" max="12288" width="9" style="36"/>
    <col min="12289" max="12296" width="3.75" style="36" customWidth="1"/>
    <col min="12297" max="12297" width="1.75" style="36" customWidth="1"/>
    <col min="12298" max="12298" width="2.75" style="36" customWidth="1"/>
    <col min="12299" max="12325" width="3.75" style="36" customWidth="1"/>
    <col min="12326" max="12326" width="9.375" style="36" customWidth="1"/>
    <col min="12327" max="12544" width="9" style="36"/>
    <col min="12545" max="12552" width="3.75" style="36" customWidth="1"/>
    <col min="12553" max="12553" width="1.75" style="36" customWidth="1"/>
    <col min="12554" max="12554" width="2.75" style="36" customWidth="1"/>
    <col min="12555" max="12581" width="3.75" style="36" customWidth="1"/>
    <col min="12582" max="12582" width="9.375" style="36" customWidth="1"/>
    <col min="12583" max="12800" width="9" style="36"/>
    <col min="12801" max="12808" width="3.75" style="36" customWidth="1"/>
    <col min="12809" max="12809" width="1.75" style="36" customWidth="1"/>
    <col min="12810" max="12810" width="2.75" style="36" customWidth="1"/>
    <col min="12811" max="12837" width="3.75" style="36" customWidth="1"/>
    <col min="12838" max="12838" width="9.375" style="36" customWidth="1"/>
    <col min="12839" max="13056" width="9" style="36"/>
    <col min="13057" max="13064" width="3.75" style="36" customWidth="1"/>
    <col min="13065" max="13065" width="1.75" style="36" customWidth="1"/>
    <col min="13066" max="13066" width="2.75" style="36" customWidth="1"/>
    <col min="13067" max="13093" width="3.75" style="36" customWidth="1"/>
    <col min="13094" max="13094" width="9.375" style="36" customWidth="1"/>
    <col min="13095" max="13312" width="9" style="36"/>
    <col min="13313" max="13320" width="3.75" style="36" customWidth="1"/>
    <col min="13321" max="13321" width="1.75" style="36" customWidth="1"/>
    <col min="13322" max="13322" width="2.75" style="36" customWidth="1"/>
    <col min="13323" max="13349" width="3.75" style="36" customWidth="1"/>
    <col min="13350" max="13350" width="9.375" style="36" customWidth="1"/>
    <col min="13351" max="13568" width="9" style="36"/>
    <col min="13569" max="13576" width="3.75" style="36" customWidth="1"/>
    <col min="13577" max="13577" width="1.75" style="36" customWidth="1"/>
    <col min="13578" max="13578" width="2.75" style="36" customWidth="1"/>
    <col min="13579" max="13605" width="3.75" style="36" customWidth="1"/>
    <col min="13606" max="13606" width="9.375" style="36" customWidth="1"/>
    <col min="13607" max="13824" width="9" style="36"/>
    <col min="13825" max="13832" width="3.75" style="36" customWidth="1"/>
    <col min="13833" max="13833" width="1.75" style="36" customWidth="1"/>
    <col min="13834" max="13834" width="2.75" style="36" customWidth="1"/>
    <col min="13835" max="13861" width="3.75" style="36" customWidth="1"/>
    <col min="13862" max="13862" width="9.375" style="36" customWidth="1"/>
    <col min="13863" max="14080" width="9" style="36"/>
    <col min="14081" max="14088" width="3.75" style="36" customWidth="1"/>
    <col min="14089" max="14089" width="1.75" style="36" customWidth="1"/>
    <col min="14090" max="14090" width="2.75" style="36" customWidth="1"/>
    <col min="14091" max="14117" width="3.75" style="36" customWidth="1"/>
    <col min="14118" max="14118" width="9.375" style="36" customWidth="1"/>
    <col min="14119" max="14336" width="9" style="36"/>
    <col min="14337" max="14344" width="3.75" style="36" customWidth="1"/>
    <col min="14345" max="14345" width="1.75" style="36" customWidth="1"/>
    <col min="14346" max="14346" width="2.75" style="36" customWidth="1"/>
    <col min="14347" max="14373" width="3.75" style="36" customWidth="1"/>
    <col min="14374" max="14374" width="9.375" style="36" customWidth="1"/>
    <col min="14375" max="14592" width="9" style="36"/>
    <col min="14593" max="14600" width="3.75" style="36" customWidth="1"/>
    <col min="14601" max="14601" width="1.75" style="36" customWidth="1"/>
    <col min="14602" max="14602" width="2.75" style="36" customWidth="1"/>
    <col min="14603" max="14629" width="3.75" style="36" customWidth="1"/>
    <col min="14630" max="14630" width="9.375" style="36" customWidth="1"/>
    <col min="14631" max="14848" width="9" style="36"/>
    <col min="14849" max="14856" width="3.75" style="36" customWidth="1"/>
    <col min="14857" max="14857" width="1.75" style="36" customWidth="1"/>
    <col min="14858" max="14858" width="2.75" style="36" customWidth="1"/>
    <col min="14859" max="14885" width="3.75" style="36" customWidth="1"/>
    <col min="14886" max="14886" width="9.375" style="36" customWidth="1"/>
    <col min="14887" max="15104" width="9" style="36"/>
    <col min="15105" max="15112" width="3.75" style="36" customWidth="1"/>
    <col min="15113" max="15113" width="1.75" style="36" customWidth="1"/>
    <col min="15114" max="15114" width="2.75" style="36" customWidth="1"/>
    <col min="15115" max="15141" width="3.75" style="36" customWidth="1"/>
    <col min="15142" max="15142" width="9.375" style="36" customWidth="1"/>
    <col min="15143" max="15360" width="9" style="36"/>
    <col min="15361" max="15368" width="3.75" style="36" customWidth="1"/>
    <col min="15369" max="15369" width="1.75" style="36" customWidth="1"/>
    <col min="15370" max="15370" width="2.75" style="36" customWidth="1"/>
    <col min="15371" max="15397" width="3.75" style="36" customWidth="1"/>
    <col min="15398" max="15398" width="9.375" style="36" customWidth="1"/>
    <col min="15399" max="15616" width="9" style="36"/>
    <col min="15617" max="15624" width="3.75" style="36" customWidth="1"/>
    <col min="15625" max="15625" width="1.75" style="36" customWidth="1"/>
    <col min="15626" max="15626" width="2.75" style="36" customWidth="1"/>
    <col min="15627" max="15653" width="3.75" style="36" customWidth="1"/>
    <col min="15654" max="15654" width="9.375" style="36" customWidth="1"/>
    <col min="15655" max="15872" width="9" style="36"/>
    <col min="15873" max="15880" width="3.75" style="36" customWidth="1"/>
    <col min="15881" max="15881" width="1.75" style="36" customWidth="1"/>
    <col min="15882" max="15882" width="2.75" style="36" customWidth="1"/>
    <col min="15883" max="15909" width="3.75" style="36" customWidth="1"/>
    <col min="15910" max="15910" width="9.375" style="36" customWidth="1"/>
    <col min="15911" max="16128" width="9" style="36"/>
    <col min="16129" max="16136" width="3.75" style="36" customWidth="1"/>
    <col min="16137" max="16137" width="1.75" style="36" customWidth="1"/>
    <col min="16138" max="16138" width="2.75" style="36" customWidth="1"/>
    <col min="16139" max="16165" width="3.75" style="36" customWidth="1"/>
    <col min="16166" max="16166" width="9.375" style="36" customWidth="1"/>
    <col min="16167" max="16384" width="9" style="36"/>
  </cols>
  <sheetData>
    <row r="1" spans="1:39" ht="22.5" customHeight="1">
      <c r="A1" s="35" t="s">
        <v>45</v>
      </c>
      <c r="B1" s="35"/>
      <c r="C1" s="35"/>
      <c r="D1" s="35"/>
      <c r="E1" s="35"/>
      <c r="F1" s="35"/>
      <c r="G1" s="35"/>
      <c r="H1" s="35"/>
      <c r="I1" s="35"/>
      <c r="J1" s="35"/>
      <c r="K1" s="35"/>
      <c r="L1" s="35"/>
      <c r="M1" s="35"/>
      <c r="N1" s="35"/>
      <c r="O1" s="35"/>
      <c r="P1" s="35"/>
      <c r="Q1" s="35"/>
      <c r="R1" s="35"/>
      <c r="S1" s="35"/>
      <c r="T1" s="35"/>
      <c r="U1" s="35"/>
      <c r="V1" s="35"/>
      <c r="W1" s="35"/>
      <c r="X1" s="35"/>
      <c r="Y1" s="35"/>
      <c r="Z1" s="35"/>
      <c r="AA1" s="35"/>
      <c r="AB1" s="35"/>
      <c r="AC1" s="35"/>
      <c r="AD1" s="35"/>
      <c r="AE1" s="35"/>
      <c r="AF1" s="35"/>
      <c r="AG1" s="35"/>
      <c r="AH1" s="35"/>
      <c r="AI1" s="35"/>
      <c r="AJ1" s="35"/>
    </row>
    <row r="2" spans="1:39" ht="17.25" customHeight="1">
      <c r="A2" s="35"/>
      <c r="B2" s="35"/>
      <c r="C2" s="35"/>
      <c r="D2" s="35"/>
      <c r="E2" s="35"/>
      <c r="F2" s="35"/>
      <c r="G2" s="35"/>
      <c r="H2" s="35"/>
      <c r="I2" s="35"/>
      <c r="J2" s="35"/>
      <c r="K2" s="35"/>
      <c r="L2" s="35"/>
      <c r="M2" s="35"/>
      <c r="N2" s="35"/>
      <c r="O2" s="35"/>
      <c r="P2" s="35"/>
      <c r="Q2" s="35"/>
      <c r="R2" s="35"/>
      <c r="S2" s="35"/>
      <c r="T2" s="35"/>
      <c r="U2" s="35"/>
      <c r="V2" s="35"/>
      <c r="W2" s="35"/>
      <c r="X2" s="35"/>
      <c r="Y2" s="35"/>
      <c r="Z2" s="35"/>
      <c r="AA2" s="35"/>
      <c r="AB2" s="35"/>
      <c r="AC2" s="35"/>
      <c r="AD2" s="35"/>
      <c r="AE2" s="35"/>
      <c r="AF2" s="35"/>
      <c r="AG2" s="35"/>
      <c r="AH2" s="35"/>
      <c r="AI2" s="35"/>
      <c r="AJ2" s="35"/>
    </row>
    <row r="3" spans="1:39" ht="17.25" customHeight="1">
      <c r="A3" s="35"/>
      <c r="B3" s="35"/>
      <c r="C3" s="35"/>
      <c r="D3" s="35"/>
      <c r="E3" s="35"/>
      <c r="F3" s="35"/>
      <c r="G3" s="35"/>
      <c r="H3" s="35"/>
      <c r="I3" s="35"/>
      <c r="J3" s="35"/>
      <c r="K3" s="35"/>
      <c r="L3" s="35"/>
      <c r="M3" s="35"/>
      <c r="N3" s="35"/>
      <c r="O3" s="35"/>
      <c r="P3" s="35"/>
      <c r="Q3" s="35"/>
      <c r="R3" s="35"/>
      <c r="S3" s="35"/>
      <c r="T3" s="35"/>
      <c r="U3" s="35"/>
      <c r="V3" s="35"/>
      <c r="W3" s="35"/>
      <c r="X3" s="35"/>
      <c r="Y3" s="35"/>
      <c r="Z3" s="35"/>
      <c r="AA3" s="35"/>
      <c r="AB3" s="35"/>
      <c r="AC3" s="35"/>
      <c r="AD3" s="35"/>
      <c r="AE3" s="35"/>
      <c r="AF3" s="35"/>
      <c r="AG3" s="35"/>
      <c r="AH3" s="35"/>
      <c r="AI3" s="35"/>
      <c r="AJ3" s="35"/>
    </row>
    <row r="4" spans="1:39" ht="18.75">
      <c r="A4" s="35"/>
      <c r="B4" s="35"/>
      <c r="C4" s="35"/>
      <c r="D4" s="35"/>
      <c r="E4" s="209" t="s">
        <v>205</v>
      </c>
      <c r="F4" s="209"/>
      <c r="G4" s="209"/>
      <c r="H4" s="209"/>
      <c r="I4" s="209"/>
      <c r="J4" s="209"/>
      <c r="K4" s="209"/>
      <c r="L4" s="209"/>
      <c r="M4" s="209"/>
      <c r="N4" s="209"/>
      <c r="O4" s="209"/>
      <c r="P4" s="209"/>
      <c r="Q4" s="209"/>
      <c r="R4" s="209"/>
      <c r="S4" s="209"/>
      <c r="T4" s="209"/>
      <c r="U4" s="209"/>
      <c r="V4" s="209"/>
      <c r="W4" s="209"/>
      <c r="X4" s="209"/>
      <c r="Y4" s="209"/>
      <c r="Z4" s="209"/>
      <c r="AA4" s="209"/>
      <c r="AB4" s="209"/>
      <c r="AC4" s="209"/>
      <c r="AD4" s="209"/>
      <c r="AE4" s="209"/>
      <c r="AF4" s="209"/>
      <c r="AG4" s="209"/>
      <c r="AH4" s="37"/>
      <c r="AI4" s="35"/>
      <c r="AJ4" s="35"/>
    </row>
    <row r="5" spans="1:39" ht="18.75">
      <c r="A5" s="35"/>
      <c r="B5" s="35"/>
      <c r="C5" s="35"/>
      <c r="D5" s="35"/>
      <c r="E5" s="35"/>
      <c r="F5" s="38"/>
      <c r="G5" s="38"/>
      <c r="H5" s="38"/>
      <c r="I5" s="38"/>
      <c r="J5" s="35"/>
      <c r="L5" s="35"/>
      <c r="M5" s="35"/>
      <c r="N5" s="38"/>
      <c r="O5" s="38"/>
      <c r="P5" s="39"/>
      <c r="Q5" s="39"/>
      <c r="R5" s="39"/>
      <c r="S5" s="35"/>
      <c r="T5" s="35"/>
      <c r="U5" s="35"/>
      <c r="V5" s="35"/>
      <c r="W5" s="35"/>
      <c r="X5" s="35"/>
      <c r="Y5" s="35"/>
      <c r="Z5" s="35"/>
      <c r="AA5" s="35"/>
      <c r="AB5" s="35"/>
      <c r="AC5" s="35"/>
      <c r="AD5" s="35"/>
      <c r="AE5" s="35"/>
      <c r="AF5" s="35"/>
      <c r="AG5" s="35"/>
      <c r="AH5" s="35"/>
      <c r="AI5" s="35"/>
      <c r="AJ5" s="35"/>
    </row>
    <row r="6" spans="1:39" ht="17.25" customHeight="1">
      <c r="A6" s="35"/>
      <c r="B6" s="35"/>
      <c r="C6" s="35"/>
      <c r="E6" s="38"/>
      <c r="F6" s="38"/>
      <c r="G6" s="38"/>
      <c r="H6" s="38"/>
      <c r="I6" s="38"/>
      <c r="J6" s="40"/>
      <c r="K6" s="41"/>
      <c r="L6" s="42"/>
      <c r="M6" s="42"/>
      <c r="N6" s="42"/>
      <c r="O6" s="42"/>
      <c r="P6" s="42"/>
      <c r="Q6" s="42"/>
      <c r="R6" s="42"/>
      <c r="S6" s="41"/>
      <c r="T6" s="43"/>
      <c r="U6" s="41"/>
      <c r="V6" s="44"/>
      <c r="W6" s="44"/>
      <c r="X6" s="44"/>
      <c r="Y6" s="44"/>
      <c r="Z6" s="44"/>
      <c r="AA6" s="42"/>
      <c r="AB6" s="42"/>
      <c r="AC6" s="41"/>
      <c r="AD6" s="40"/>
      <c r="AE6" s="35"/>
      <c r="AF6" s="35"/>
      <c r="AG6" s="35"/>
      <c r="AH6" s="35"/>
      <c r="AI6" s="35"/>
      <c r="AJ6" s="35"/>
    </row>
    <row r="7" spans="1:39" ht="18.75">
      <c r="A7" s="35"/>
      <c r="B7" s="35"/>
      <c r="C7" s="35"/>
      <c r="D7" s="35"/>
      <c r="E7" s="35"/>
      <c r="F7" s="35"/>
      <c r="G7" s="35"/>
      <c r="H7" s="35"/>
      <c r="I7" s="35"/>
      <c r="J7" s="35"/>
      <c r="K7" s="38" t="s">
        <v>46</v>
      </c>
      <c r="L7" s="35"/>
      <c r="M7" s="35"/>
      <c r="N7" s="38"/>
      <c r="O7" s="38"/>
      <c r="P7" s="38"/>
      <c r="Q7" s="38"/>
      <c r="R7" s="38"/>
      <c r="S7" s="35"/>
      <c r="T7" s="35"/>
      <c r="U7" s="35"/>
      <c r="V7" s="35"/>
      <c r="W7" s="35"/>
      <c r="X7" s="35"/>
      <c r="Y7" s="35"/>
      <c r="Z7" s="35"/>
      <c r="AA7" s="35"/>
      <c r="AB7" s="35"/>
      <c r="AC7" s="35"/>
      <c r="AD7" s="35"/>
      <c r="AE7" s="35"/>
      <c r="AF7" s="35"/>
      <c r="AG7" s="35"/>
      <c r="AH7" s="35"/>
      <c r="AI7" s="35"/>
      <c r="AJ7" s="35"/>
    </row>
    <row r="8" spans="1:39">
      <c r="A8" s="35"/>
      <c r="B8" s="35"/>
      <c r="C8" s="35"/>
      <c r="D8" s="35"/>
      <c r="E8" s="35"/>
      <c r="F8" s="35"/>
      <c r="G8" s="35"/>
      <c r="H8" s="35"/>
      <c r="I8" s="35"/>
      <c r="J8" s="35"/>
      <c r="K8" s="35"/>
      <c r="L8" s="35"/>
      <c r="M8" s="35"/>
      <c r="N8" s="35"/>
      <c r="O8" s="35"/>
      <c r="P8" s="35"/>
      <c r="Q8" s="35"/>
      <c r="R8" s="35"/>
      <c r="S8" s="35"/>
      <c r="T8" s="35"/>
      <c r="U8" s="35"/>
      <c r="V8" s="35"/>
      <c r="W8" s="35"/>
      <c r="X8" s="35"/>
      <c r="Y8" s="35"/>
      <c r="Z8" s="35"/>
      <c r="AA8" s="35"/>
      <c r="AB8" s="35"/>
      <c r="AC8" s="35"/>
      <c r="AD8" s="35"/>
      <c r="AE8" s="35"/>
      <c r="AF8" s="35"/>
      <c r="AG8" s="35"/>
      <c r="AH8" s="35"/>
      <c r="AI8" s="35"/>
      <c r="AJ8" s="35"/>
    </row>
    <row r="9" spans="1:39" ht="18.75">
      <c r="A9" s="35"/>
      <c r="B9" s="35"/>
      <c r="C9" s="35"/>
      <c r="D9" s="35"/>
      <c r="E9" s="35" t="s">
        <v>47</v>
      </c>
      <c r="F9" s="35"/>
      <c r="G9" s="35"/>
      <c r="H9" s="35"/>
      <c r="I9" s="35"/>
      <c r="J9" s="35"/>
      <c r="K9" s="35"/>
      <c r="L9" s="35"/>
      <c r="M9" s="45"/>
      <c r="N9" s="45"/>
      <c r="O9" s="35"/>
      <c r="P9" s="35"/>
      <c r="Q9" s="35"/>
      <c r="R9" s="35"/>
      <c r="S9" s="35"/>
      <c r="T9" s="38"/>
      <c r="U9" s="38"/>
      <c r="V9" s="38"/>
      <c r="W9" s="38"/>
      <c r="X9" s="38"/>
      <c r="Y9" s="38"/>
      <c r="Z9" s="46"/>
      <c r="AA9" s="35"/>
      <c r="AB9" s="35"/>
      <c r="AC9" s="35"/>
      <c r="AD9" s="35"/>
      <c r="AE9" s="35"/>
      <c r="AF9" s="35"/>
      <c r="AG9" s="35"/>
      <c r="AH9" s="35"/>
      <c r="AI9" s="35"/>
      <c r="AJ9" s="35"/>
      <c r="AK9" s="35"/>
    </row>
    <row r="10" spans="1:39" ht="13.5" customHeight="1">
      <c r="A10" s="35"/>
      <c r="B10" s="35"/>
      <c r="C10" s="35"/>
      <c r="D10" s="210" t="s">
        <v>48</v>
      </c>
      <c r="E10" s="214"/>
      <c r="F10" s="214"/>
      <c r="G10" s="214"/>
      <c r="H10" s="214"/>
      <c r="I10" s="214"/>
      <c r="J10" s="214"/>
      <c r="K10" s="214"/>
      <c r="L10" s="214"/>
      <c r="M10" s="214"/>
      <c r="N10" s="214"/>
      <c r="O10" s="214"/>
      <c r="P10" s="214"/>
      <c r="Q10" s="214"/>
      <c r="R10" s="211"/>
      <c r="S10" s="210" t="s">
        <v>41</v>
      </c>
      <c r="T10" s="211"/>
      <c r="U10" s="210" t="s">
        <v>48</v>
      </c>
      <c r="V10" s="214"/>
      <c r="W10" s="214"/>
      <c r="X10" s="214"/>
      <c r="Y10" s="214"/>
      <c r="Z10" s="214"/>
      <c r="AA10" s="214"/>
      <c r="AB10" s="214"/>
      <c r="AC10" s="214"/>
      <c r="AD10" s="214"/>
      <c r="AE10" s="214"/>
      <c r="AF10" s="214"/>
      <c r="AG10" s="214"/>
      <c r="AH10" s="211"/>
      <c r="AI10" s="210" t="s">
        <v>41</v>
      </c>
      <c r="AJ10" s="211"/>
      <c r="AK10" s="35"/>
      <c r="AL10" s="35"/>
      <c r="AM10" s="35"/>
    </row>
    <row r="11" spans="1:39">
      <c r="A11" s="35"/>
      <c r="B11" s="35"/>
      <c r="C11" s="35"/>
      <c r="D11" s="212"/>
      <c r="E11" s="215"/>
      <c r="F11" s="215"/>
      <c r="G11" s="215"/>
      <c r="H11" s="215"/>
      <c r="I11" s="215"/>
      <c r="J11" s="215"/>
      <c r="K11" s="215"/>
      <c r="L11" s="215"/>
      <c r="M11" s="215"/>
      <c r="N11" s="215"/>
      <c r="O11" s="215"/>
      <c r="P11" s="215"/>
      <c r="Q11" s="215"/>
      <c r="R11" s="213"/>
      <c r="S11" s="212"/>
      <c r="T11" s="213"/>
      <c r="U11" s="212"/>
      <c r="V11" s="215"/>
      <c r="W11" s="215"/>
      <c r="X11" s="215"/>
      <c r="Y11" s="215"/>
      <c r="Z11" s="215"/>
      <c r="AA11" s="215"/>
      <c r="AB11" s="215"/>
      <c r="AC11" s="215"/>
      <c r="AD11" s="215"/>
      <c r="AE11" s="215"/>
      <c r="AF11" s="215"/>
      <c r="AG11" s="215"/>
      <c r="AH11" s="213"/>
      <c r="AI11" s="212"/>
      <c r="AJ11" s="213"/>
      <c r="AK11" s="35"/>
      <c r="AL11" s="35"/>
      <c r="AM11" s="35"/>
    </row>
    <row r="12" spans="1:39" ht="13.5" customHeight="1">
      <c r="A12" s="35"/>
      <c r="B12" s="35"/>
      <c r="C12" s="35"/>
      <c r="D12" s="203" t="s">
        <v>49</v>
      </c>
      <c r="E12" s="204"/>
      <c r="F12" s="204"/>
      <c r="G12" s="204"/>
      <c r="H12" s="204"/>
      <c r="I12" s="204"/>
      <c r="J12" s="204"/>
      <c r="K12" s="204"/>
      <c r="L12" s="204"/>
      <c r="M12" s="204"/>
      <c r="N12" s="204"/>
      <c r="O12" s="204"/>
      <c r="P12" s="204"/>
      <c r="Q12" s="204"/>
      <c r="R12" s="205"/>
      <c r="S12" s="199"/>
      <c r="T12" s="200"/>
      <c r="U12" s="193" t="s">
        <v>50</v>
      </c>
      <c r="V12" s="194"/>
      <c r="W12" s="194"/>
      <c r="X12" s="194"/>
      <c r="Y12" s="194"/>
      <c r="Z12" s="194"/>
      <c r="AA12" s="194"/>
      <c r="AB12" s="194"/>
      <c r="AC12" s="194"/>
      <c r="AD12" s="194"/>
      <c r="AE12" s="194"/>
      <c r="AF12" s="194"/>
      <c r="AG12" s="194"/>
      <c r="AH12" s="195"/>
      <c r="AI12" s="189"/>
      <c r="AJ12" s="190"/>
      <c r="AK12" s="47"/>
      <c r="AL12" s="35"/>
      <c r="AM12" s="35"/>
    </row>
    <row r="13" spans="1:39" ht="13.5" customHeight="1">
      <c r="A13" s="35"/>
      <c r="B13" s="35"/>
      <c r="C13" s="35"/>
      <c r="D13" s="206"/>
      <c r="E13" s="207"/>
      <c r="F13" s="207"/>
      <c r="G13" s="207"/>
      <c r="H13" s="207"/>
      <c r="I13" s="207"/>
      <c r="J13" s="207"/>
      <c r="K13" s="207"/>
      <c r="L13" s="207"/>
      <c r="M13" s="207"/>
      <c r="N13" s="207"/>
      <c r="O13" s="207"/>
      <c r="P13" s="207"/>
      <c r="Q13" s="207"/>
      <c r="R13" s="208"/>
      <c r="S13" s="201"/>
      <c r="T13" s="202"/>
      <c r="U13" s="196"/>
      <c r="V13" s="197"/>
      <c r="W13" s="197"/>
      <c r="X13" s="197"/>
      <c r="Y13" s="197"/>
      <c r="Z13" s="197"/>
      <c r="AA13" s="197"/>
      <c r="AB13" s="197"/>
      <c r="AC13" s="197"/>
      <c r="AD13" s="197"/>
      <c r="AE13" s="197"/>
      <c r="AF13" s="197"/>
      <c r="AG13" s="197"/>
      <c r="AH13" s="198"/>
      <c r="AI13" s="191"/>
      <c r="AJ13" s="192"/>
      <c r="AK13" s="48"/>
      <c r="AL13" s="35"/>
      <c r="AM13" s="35"/>
    </row>
    <row r="14" spans="1:39" ht="17.25" customHeight="1">
      <c r="A14" s="35"/>
      <c r="B14" s="35"/>
      <c r="C14" s="35"/>
      <c r="D14" s="193" t="s">
        <v>51</v>
      </c>
      <c r="E14" s="194"/>
      <c r="F14" s="194"/>
      <c r="G14" s="194"/>
      <c r="H14" s="194"/>
      <c r="I14" s="194"/>
      <c r="J14" s="194"/>
      <c r="K14" s="194"/>
      <c r="L14" s="194"/>
      <c r="M14" s="194"/>
      <c r="N14" s="194"/>
      <c r="O14" s="194"/>
      <c r="P14" s="194"/>
      <c r="Q14" s="194"/>
      <c r="R14" s="195"/>
      <c r="S14" s="189"/>
      <c r="T14" s="190"/>
      <c r="U14" s="193" t="s">
        <v>40</v>
      </c>
      <c r="V14" s="194"/>
      <c r="W14" s="194"/>
      <c r="X14" s="194"/>
      <c r="Y14" s="194"/>
      <c r="Z14" s="194"/>
      <c r="AA14" s="194"/>
      <c r="AB14" s="194"/>
      <c r="AC14" s="194"/>
      <c r="AD14" s="194"/>
      <c r="AE14" s="194"/>
      <c r="AF14" s="194"/>
      <c r="AG14" s="194"/>
      <c r="AH14" s="195"/>
      <c r="AI14" s="199"/>
      <c r="AJ14" s="200"/>
      <c r="AK14" s="49"/>
      <c r="AL14" s="35"/>
      <c r="AM14" s="35"/>
    </row>
    <row r="15" spans="1:39" ht="13.5" customHeight="1">
      <c r="A15" s="35"/>
      <c r="B15" s="35"/>
      <c r="C15" s="35"/>
      <c r="D15" s="196"/>
      <c r="E15" s="197"/>
      <c r="F15" s="197"/>
      <c r="G15" s="197"/>
      <c r="H15" s="197"/>
      <c r="I15" s="197"/>
      <c r="J15" s="197"/>
      <c r="K15" s="197"/>
      <c r="L15" s="197"/>
      <c r="M15" s="197"/>
      <c r="N15" s="197"/>
      <c r="O15" s="197"/>
      <c r="P15" s="197"/>
      <c r="Q15" s="197"/>
      <c r="R15" s="198"/>
      <c r="S15" s="191"/>
      <c r="T15" s="192"/>
      <c r="U15" s="196"/>
      <c r="V15" s="197"/>
      <c r="W15" s="197"/>
      <c r="X15" s="197"/>
      <c r="Y15" s="197"/>
      <c r="Z15" s="197"/>
      <c r="AA15" s="197"/>
      <c r="AB15" s="197"/>
      <c r="AC15" s="197"/>
      <c r="AD15" s="197"/>
      <c r="AE15" s="197"/>
      <c r="AF15" s="197"/>
      <c r="AG15" s="197"/>
      <c r="AH15" s="198"/>
      <c r="AI15" s="201"/>
      <c r="AJ15" s="202"/>
      <c r="AK15" s="35"/>
      <c r="AL15" s="35"/>
      <c r="AM15" s="35"/>
    </row>
    <row r="16" spans="1:39" ht="17.25" customHeight="1">
      <c r="A16" s="35"/>
      <c r="B16" s="35"/>
      <c r="C16" s="35"/>
      <c r="D16" s="193" t="s">
        <v>52</v>
      </c>
      <c r="E16" s="194"/>
      <c r="F16" s="194"/>
      <c r="G16" s="194"/>
      <c r="H16" s="194"/>
      <c r="I16" s="194"/>
      <c r="J16" s="194"/>
      <c r="K16" s="194"/>
      <c r="L16" s="194"/>
      <c r="M16" s="194"/>
      <c r="N16" s="194"/>
      <c r="O16" s="194"/>
      <c r="P16" s="194"/>
      <c r="Q16" s="194"/>
      <c r="R16" s="195"/>
      <c r="S16" s="189"/>
      <c r="T16" s="190"/>
      <c r="U16" s="193" t="s">
        <v>53</v>
      </c>
      <c r="V16" s="194"/>
      <c r="W16" s="194"/>
      <c r="X16" s="194"/>
      <c r="Y16" s="194"/>
      <c r="Z16" s="194"/>
      <c r="AA16" s="194"/>
      <c r="AB16" s="194"/>
      <c r="AC16" s="194"/>
      <c r="AD16" s="194"/>
      <c r="AE16" s="194"/>
      <c r="AF16" s="194"/>
      <c r="AG16" s="194"/>
      <c r="AH16" s="195"/>
      <c r="AI16" s="189"/>
      <c r="AJ16" s="190"/>
      <c r="AK16" s="35"/>
      <c r="AL16" s="35"/>
      <c r="AM16" s="35"/>
    </row>
    <row r="17" spans="1:41" ht="13.5" customHeight="1">
      <c r="A17" s="35"/>
      <c r="B17" s="35"/>
      <c r="C17" s="35"/>
      <c r="D17" s="196"/>
      <c r="E17" s="197"/>
      <c r="F17" s="197"/>
      <c r="G17" s="197"/>
      <c r="H17" s="197"/>
      <c r="I17" s="197"/>
      <c r="J17" s="197"/>
      <c r="K17" s="197"/>
      <c r="L17" s="197"/>
      <c r="M17" s="197"/>
      <c r="N17" s="197"/>
      <c r="O17" s="197"/>
      <c r="P17" s="197"/>
      <c r="Q17" s="197"/>
      <c r="R17" s="198"/>
      <c r="S17" s="191"/>
      <c r="T17" s="192"/>
      <c r="U17" s="196"/>
      <c r="V17" s="197"/>
      <c r="W17" s="197"/>
      <c r="X17" s="197"/>
      <c r="Y17" s="197"/>
      <c r="Z17" s="197"/>
      <c r="AA17" s="197"/>
      <c r="AB17" s="197"/>
      <c r="AC17" s="197"/>
      <c r="AD17" s="197"/>
      <c r="AE17" s="197"/>
      <c r="AF17" s="197"/>
      <c r="AG17" s="197"/>
      <c r="AH17" s="198"/>
      <c r="AI17" s="191"/>
      <c r="AJ17" s="192"/>
      <c r="AK17" s="35"/>
      <c r="AL17" s="35"/>
      <c r="AM17" s="35"/>
    </row>
    <row r="18" spans="1:41" ht="13.5" customHeight="1">
      <c r="A18" s="35"/>
      <c r="B18" s="35"/>
      <c r="C18" s="35"/>
      <c r="D18" s="193" t="s">
        <v>54</v>
      </c>
      <c r="E18" s="194"/>
      <c r="F18" s="194"/>
      <c r="G18" s="194"/>
      <c r="H18" s="194"/>
      <c r="I18" s="194"/>
      <c r="J18" s="194"/>
      <c r="K18" s="194"/>
      <c r="L18" s="194"/>
      <c r="M18" s="194"/>
      <c r="N18" s="194"/>
      <c r="O18" s="194"/>
      <c r="P18" s="194"/>
      <c r="Q18" s="194"/>
      <c r="R18" s="195"/>
      <c r="S18" s="189"/>
      <c r="T18" s="190"/>
      <c r="U18" s="193" t="s">
        <v>55</v>
      </c>
      <c r="V18" s="194"/>
      <c r="W18" s="194"/>
      <c r="X18" s="194"/>
      <c r="Y18" s="194"/>
      <c r="Z18" s="194"/>
      <c r="AA18" s="194"/>
      <c r="AB18" s="194"/>
      <c r="AC18" s="194"/>
      <c r="AD18" s="194"/>
      <c r="AE18" s="194"/>
      <c r="AF18" s="194"/>
      <c r="AG18" s="194"/>
      <c r="AH18" s="195"/>
      <c r="AI18" s="189"/>
      <c r="AJ18" s="190"/>
      <c r="AK18" s="35"/>
      <c r="AL18" s="35"/>
      <c r="AM18" s="35"/>
    </row>
    <row r="19" spans="1:41" ht="13.5" customHeight="1">
      <c r="A19" s="35"/>
      <c r="B19" s="35"/>
      <c r="C19" s="35"/>
      <c r="D19" s="196"/>
      <c r="E19" s="197"/>
      <c r="F19" s="197"/>
      <c r="G19" s="197"/>
      <c r="H19" s="197"/>
      <c r="I19" s="197"/>
      <c r="J19" s="197"/>
      <c r="K19" s="197"/>
      <c r="L19" s="197"/>
      <c r="M19" s="197"/>
      <c r="N19" s="197"/>
      <c r="O19" s="197"/>
      <c r="P19" s="197"/>
      <c r="Q19" s="197"/>
      <c r="R19" s="198"/>
      <c r="S19" s="191"/>
      <c r="T19" s="192"/>
      <c r="U19" s="196"/>
      <c r="V19" s="197"/>
      <c r="W19" s="197"/>
      <c r="X19" s="197"/>
      <c r="Y19" s="197"/>
      <c r="Z19" s="197"/>
      <c r="AA19" s="197"/>
      <c r="AB19" s="197"/>
      <c r="AC19" s="197"/>
      <c r="AD19" s="197"/>
      <c r="AE19" s="197"/>
      <c r="AF19" s="197"/>
      <c r="AG19" s="197"/>
      <c r="AH19" s="198"/>
      <c r="AI19" s="191"/>
      <c r="AJ19" s="192"/>
      <c r="AK19" s="35"/>
      <c r="AL19" s="35"/>
      <c r="AM19" s="35"/>
    </row>
    <row r="20" spans="1:41" ht="13.5" customHeight="1">
      <c r="A20" s="35"/>
      <c r="B20" s="35"/>
      <c r="C20" s="35"/>
      <c r="D20" s="203" t="s">
        <v>56</v>
      </c>
      <c r="E20" s="204"/>
      <c r="F20" s="204"/>
      <c r="G20" s="204"/>
      <c r="H20" s="204"/>
      <c r="I20" s="204"/>
      <c r="J20" s="204"/>
      <c r="K20" s="204"/>
      <c r="L20" s="204"/>
      <c r="M20" s="204"/>
      <c r="N20" s="204"/>
      <c r="O20" s="204"/>
      <c r="P20" s="204"/>
      <c r="Q20" s="204"/>
      <c r="R20" s="205"/>
      <c r="S20" s="199"/>
      <c r="T20" s="200"/>
      <c r="U20" s="193" t="s">
        <v>57</v>
      </c>
      <c r="V20" s="194"/>
      <c r="W20" s="194"/>
      <c r="X20" s="194"/>
      <c r="Y20" s="194"/>
      <c r="Z20" s="194"/>
      <c r="AA20" s="194"/>
      <c r="AB20" s="194"/>
      <c r="AC20" s="194"/>
      <c r="AD20" s="194"/>
      <c r="AE20" s="194"/>
      <c r="AF20" s="194"/>
      <c r="AG20" s="194"/>
      <c r="AH20" s="195"/>
      <c r="AI20" s="189"/>
      <c r="AJ20" s="190"/>
      <c r="AK20" s="35"/>
      <c r="AL20" s="35"/>
      <c r="AM20" s="35"/>
    </row>
    <row r="21" spans="1:41" ht="13.5" customHeight="1">
      <c r="A21" s="35"/>
      <c r="B21" s="35"/>
      <c r="C21" s="35"/>
      <c r="D21" s="206"/>
      <c r="E21" s="207"/>
      <c r="F21" s="207"/>
      <c r="G21" s="207"/>
      <c r="H21" s="207"/>
      <c r="I21" s="207"/>
      <c r="J21" s="207"/>
      <c r="K21" s="207"/>
      <c r="L21" s="207"/>
      <c r="M21" s="207"/>
      <c r="N21" s="207"/>
      <c r="O21" s="207"/>
      <c r="P21" s="207"/>
      <c r="Q21" s="207"/>
      <c r="R21" s="208"/>
      <c r="S21" s="201"/>
      <c r="T21" s="202"/>
      <c r="U21" s="196"/>
      <c r="V21" s="197"/>
      <c r="W21" s="197"/>
      <c r="X21" s="197"/>
      <c r="Y21" s="197"/>
      <c r="Z21" s="197"/>
      <c r="AA21" s="197"/>
      <c r="AB21" s="197"/>
      <c r="AC21" s="197"/>
      <c r="AD21" s="197"/>
      <c r="AE21" s="197"/>
      <c r="AF21" s="197"/>
      <c r="AG21" s="197"/>
      <c r="AH21" s="198"/>
      <c r="AI21" s="191"/>
      <c r="AJ21" s="192"/>
      <c r="AK21" s="35"/>
      <c r="AL21" s="35"/>
      <c r="AM21" s="35"/>
    </row>
    <row r="22" spans="1:41" ht="13.5" customHeight="1">
      <c r="A22" s="35"/>
      <c r="B22" s="35"/>
      <c r="C22" s="35"/>
      <c r="D22" s="193" t="s">
        <v>58</v>
      </c>
      <c r="E22" s="194"/>
      <c r="F22" s="194"/>
      <c r="G22" s="194"/>
      <c r="H22" s="194"/>
      <c r="I22" s="194"/>
      <c r="J22" s="194"/>
      <c r="K22" s="194"/>
      <c r="L22" s="194"/>
      <c r="M22" s="194"/>
      <c r="N22" s="194"/>
      <c r="O22" s="194"/>
      <c r="P22" s="194"/>
      <c r="Q22" s="194"/>
      <c r="R22" s="195"/>
      <c r="S22" s="189"/>
      <c r="T22" s="190"/>
      <c r="U22" s="193" t="s">
        <v>59</v>
      </c>
      <c r="V22" s="194"/>
      <c r="W22" s="194"/>
      <c r="X22" s="194"/>
      <c r="Y22" s="194"/>
      <c r="Z22" s="194"/>
      <c r="AA22" s="194"/>
      <c r="AB22" s="194"/>
      <c r="AC22" s="194"/>
      <c r="AD22" s="194"/>
      <c r="AE22" s="194"/>
      <c r="AF22" s="194"/>
      <c r="AG22" s="194"/>
      <c r="AH22" s="195"/>
      <c r="AI22" s="189"/>
      <c r="AJ22" s="190"/>
      <c r="AK22" s="35"/>
      <c r="AL22" s="35"/>
      <c r="AM22" s="35"/>
    </row>
    <row r="23" spans="1:41" ht="13.5" customHeight="1">
      <c r="A23" s="35"/>
      <c r="B23" s="35"/>
      <c r="C23" s="35"/>
      <c r="D23" s="196"/>
      <c r="E23" s="197"/>
      <c r="F23" s="197"/>
      <c r="G23" s="197"/>
      <c r="H23" s="197"/>
      <c r="I23" s="197"/>
      <c r="J23" s="197"/>
      <c r="K23" s="197"/>
      <c r="L23" s="197"/>
      <c r="M23" s="197"/>
      <c r="N23" s="197"/>
      <c r="O23" s="197"/>
      <c r="P23" s="197"/>
      <c r="Q23" s="197"/>
      <c r="R23" s="198"/>
      <c r="S23" s="191"/>
      <c r="T23" s="192"/>
      <c r="U23" s="196"/>
      <c r="V23" s="197"/>
      <c r="W23" s="197"/>
      <c r="X23" s="197"/>
      <c r="Y23" s="197"/>
      <c r="Z23" s="197"/>
      <c r="AA23" s="197"/>
      <c r="AB23" s="197"/>
      <c r="AC23" s="197"/>
      <c r="AD23" s="197"/>
      <c r="AE23" s="197"/>
      <c r="AF23" s="197"/>
      <c r="AG23" s="197"/>
      <c r="AH23" s="198"/>
      <c r="AI23" s="191"/>
      <c r="AJ23" s="192"/>
      <c r="AK23" s="35"/>
      <c r="AL23" s="35"/>
      <c r="AM23" s="35"/>
    </row>
    <row r="24" spans="1:41" ht="13.5" customHeight="1">
      <c r="A24" s="35"/>
      <c r="B24" s="35"/>
      <c r="C24" s="35"/>
      <c r="D24" s="193" t="s">
        <v>60</v>
      </c>
      <c r="E24" s="194"/>
      <c r="F24" s="194"/>
      <c r="G24" s="194"/>
      <c r="H24" s="194"/>
      <c r="I24" s="194"/>
      <c r="J24" s="194"/>
      <c r="K24" s="194"/>
      <c r="L24" s="194"/>
      <c r="M24" s="194"/>
      <c r="N24" s="194"/>
      <c r="O24" s="194"/>
      <c r="P24" s="194"/>
      <c r="Q24" s="194"/>
      <c r="R24" s="195"/>
      <c r="S24" s="189"/>
      <c r="T24" s="190"/>
      <c r="U24" s="193" t="s">
        <v>39</v>
      </c>
      <c r="V24" s="194"/>
      <c r="W24" s="194"/>
      <c r="X24" s="194"/>
      <c r="Y24" s="194"/>
      <c r="Z24" s="194"/>
      <c r="AA24" s="194"/>
      <c r="AB24" s="194"/>
      <c r="AC24" s="194"/>
      <c r="AD24" s="194"/>
      <c r="AE24" s="194"/>
      <c r="AF24" s="194"/>
      <c r="AG24" s="194"/>
      <c r="AH24" s="195"/>
      <c r="AI24" s="189"/>
      <c r="AJ24" s="190"/>
      <c r="AK24" s="35"/>
      <c r="AL24" s="35"/>
      <c r="AM24" s="35"/>
      <c r="AO24" s="35"/>
    </row>
    <row r="25" spans="1:41" ht="13.5" customHeight="1">
      <c r="A25" s="35"/>
      <c r="B25" s="35"/>
      <c r="C25" s="35"/>
      <c r="D25" s="196"/>
      <c r="E25" s="197"/>
      <c r="F25" s="197"/>
      <c r="G25" s="197"/>
      <c r="H25" s="197"/>
      <c r="I25" s="197"/>
      <c r="J25" s="197"/>
      <c r="K25" s="197"/>
      <c r="L25" s="197"/>
      <c r="M25" s="197"/>
      <c r="N25" s="197"/>
      <c r="O25" s="197"/>
      <c r="P25" s="197"/>
      <c r="Q25" s="197"/>
      <c r="R25" s="198"/>
      <c r="S25" s="191"/>
      <c r="T25" s="192"/>
      <c r="U25" s="196"/>
      <c r="V25" s="197"/>
      <c r="W25" s="197"/>
      <c r="X25" s="197"/>
      <c r="Y25" s="197"/>
      <c r="Z25" s="197"/>
      <c r="AA25" s="197"/>
      <c r="AB25" s="197"/>
      <c r="AC25" s="197"/>
      <c r="AD25" s="197"/>
      <c r="AE25" s="197"/>
      <c r="AF25" s="197"/>
      <c r="AG25" s="197"/>
      <c r="AH25" s="198"/>
      <c r="AI25" s="191"/>
      <c r="AJ25" s="192"/>
      <c r="AK25" s="35"/>
      <c r="AL25" s="35"/>
      <c r="AM25" s="35"/>
      <c r="AO25" s="35"/>
    </row>
    <row r="26" spans="1:41" ht="14.25">
      <c r="A26" s="35"/>
      <c r="B26" s="35"/>
      <c r="C26" s="35"/>
      <c r="D26" s="193" t="s">
        <v>61</v>
      </c>
      <c r="E26" s="194"/>
      <c r="F26" s="194"/>
      <c r="G26" s="194"/>
      <c r="H26" s="194"/>
      <c r="I26" s="194"/>
      <c r="J26" s="194"/>
      <c r="K26" s="194"/>
      <c r="L26" s="194"/>
      <c r="M26" s="194"/>
      <c r="N26" s="194"/>
      <c r="O26" s="194"/>
      <c r="P26" s="194"/>
      <c r="Q26" s="194"/>
      <c r="R26" s="195"/>
      <c r="S26" s="189"/>
      <c r="T26" s="190"/>
      <c r="U26" s="50"/>
      <c r="V26" s="50"/>
      <c r="W26" s="50"/>
      <c r="X26" s="50"/>
      <c r="Y26" s="50"/>
      <c r="Z26" s="50"/>
      <c r="AA26" s="50"/>
      <c r="AB26" s="50"/>
      <c r="AC26" s="50"/>
      <c r="AD26" s="50"/>
      <c r="AE26" s="50"/>
      <c r="AF26" s="50"/>
      <c r="AG26" s="51"/>
      <c r="AH26" s="51"/>
      <c r="AI26" s="35"/>
      <c r="AJ26" s="35"/>
      <c r="AK26" s="35"/>
    </row>
    <row r="27" spans="1:41" ht="14.25">
      <c r="A27" s="35"/>
      <c r="B27" s="35"/>
      <c r="C27" s="35"/>
      <c r="D27" s="196"/>
      <c r="E27" s="197"/>
      <c r="F27" s="197"/>
      <c r="G27" s="197"/>
      <c r="H27" s="197"/>
      <c r="I27" s="197"/>
      <c r="J27" s="197"/>
      <c r="K27" s="197"/>
      <c r="L27" s="197"/>
      <c r="M27" s="197"/>
      <c r="N27" s="197"/>
      <c r="O27" s="197"/>
      <c r="P27" s="197"/>
      <c r="Q27" s="197"/>
      <c r="R27" s="198"/>
      <c r="S27" s="191"/>
      <c r="T27" s="192"/>
      <c r="U27" s="50"/>
      <c r="V27" s="50"/>
      <c r="W27" s="50"/>
      <c r="X27" s="50"/>
      <c r="Y27" s="50"/>
      <c r="Z27" s="50"/>
      <c r="AA27" s="50"/>
      <c r="AB27" s="50"/>
      <c r="AC27" s="50"/>
      <c r="AD27" s="50"/>
      <c r="AE27" s="50"/>
      <c r="AF27" s="50"/>
      <c r="AG27" s="51"/>
      <c r="AH27" s="51"/>
      <c r="AI27" s="35"/>
      <c r="AJ27" s="35"/>
      <c r="AK27" s="35"/>
    </row>
    <row r="28" spans="1:41" s="54" customFormat="1" ht="14.25">
      <c r="A28" s="40"/>
      <c r="B28" s="40"/>
      <c r="C28" s="40"/>
      <c r="D28" s="40"/>
      <c r="E28" s="52"/>
      <c r="F28" s="52"/>
      <c r="G28" s="52"/>
      <c r="H28" s="52"/>
      <c r="I28" s="52"/>
      <c r="J28" s="52"/>
      <c r="K28" s="52"/>
      <c r="L28" s="52"/>
      <c r="M28" s="52"/>
      <c r="N28" s="52"/>
      <c r="O28" s="52"/>
      <c r="P28" s="52"/>
      <c r="Q28" s="52"/>
      <c r="R28" s="51"/>
      <c r="S28" s="51"/>
      <c r="T28" s="53"/>
      <c r="U28" s="53"/>
      <c r="V28" s="53"/>
      <c r="W28" s="53"/>
      <c r="X28" s="53"/>
      <c r="Y28" s="53"/>
      <c r="Z28" s="53"/>
      <c r="AA28" s="53"/>
      <c r="AB28" s="53"/>
      <c r="AC28" s="53"/>
      <c r="AD28" s="53"/>
      <c r="AE28" s="53"/>
      <c r="AF28" s="51"/>
      <c r="AG28" s="51"/>
      <c r="AH28" s="40"/>
      <c r="AI28" s="40"/>
      <c r="AJ28" s="40"/>
    </row>
    <row r="29" spans="1:41" s="54" customFormat="1" ht="14.25">
      <c r="A29" s="40"/>
      <c r="B29" s="40"/>
      <c r="C29" s="40"/>
      <c r="D29" s="40"/>
      <c r="E29" s="52"/>
      <c r="F29" s="52"/>
      <c r="G29" s="52"/>
      <c r="H29" s="52"/>
      <c r="I29" s="52"/>
      <c r="J29" s="52"/>
      <c r="K29" s="52"/>
      <c r="L29" s="52"/>
      <c r="M29" s="52"/>
      <c r="N29" s="52"/>
      <c r="O29" s="52"/>
      <c r="P29" s="52"/>
      <c r="Q29" s="52"/>
      <c r="R29" s="51"/>
      <c r="S29" s="51"/>
      <c r="T29" s="53"/>
      <c r="U29" s="53"/>
      <c r="V29" s="53"/>
      <c r="W29" s="53"/>
      <c r="X29" s="53"/>
      <c r="Y29" s="53"/>
      <c r="Z29" s="53"/>
      <c r="AA29" s="53"/>
      <c r="AB29" s="53"/>
      <c r="AC29" s="53"/>
      <c r="AD29" s="53"/>
      <c r="AE29" s="53"/>
      <c r="AF29" s="51"/>
      <c r="AG29" s="51"/>
      <c r="AH29" s="40"/>
      <c r="AI29" s="40"/>
      <c r="AJ29" s="40"/>
    </row>
    <row r="30" spans="1:41" ht="18" customHeight="1">
      <c r="A30" s="35"/>
      <c r="B30" s="35"/>
      <c r="C30" s="216" t="s">
        <v>197</v>
      </c>
      <c r="D30" s="216"/>
      <c r="E30" s="216"/>
      <c r="F30" s="216"/>
      <c r="G30" s="216"/>
      <c r="H30" s="35"/>
      <c r="I30" s="35"/>
      <c r="J30" s="35"/>
      <c r="K30" s="35"/>
      <c r="L30" s="35"/>
      <c r="M30" s="35"/>
      <c r="N30" s="35"/>
      <c r="O30" s="35"/>
      <c r="P30" s="35"/>
      <c r="Q30" s="35"/>
      <c r="R30" s="35"/>
      <c r="S30" s="35"/>
      <c r="T30" s="184" t="s">
        <v>198</v>
      </c>
      <c r="U30" s="40"/>
      <c r="V30" s="40"/>
      <c r="W30" s="40"/>
      <c r="X30" s="217"/>
      <c r="Y30" s="217"/>
      <c r="Z30" s="217"/>
      <c r="AA30" s="217"/>
      <c r="AB30" s="217"/>
      <c r="AC30" s="217"/>
      <c r="AD30" s="217"/>
      <c r="AE30" s="217"/>
      <c r="AF30" s="217"/>
      <c r="AG30" s="217"/>
      <c r="AH30" s="217"/>
      <c r="AI30" s="40"/>
      <c r="AJ30" s="35"/>
    </row>
    <row r="31" spans="1:41" ht="18" customHeight="1">
      <c r="A31" s="35"/>
      <c r="B31" s="35"/>
      <c r="C31" s="35"/>
      <c r="D31" s="35"/>
      <c r="E31" s="35"/>
      <c r="F31" s="35"/>
      <c r="G31" s="35"/>
      <c r="H31" s="35"/>
      <c r="I31" s="35"/>
      <c r="J31" s="35"/>
      <c r="K31" s="35"/>
      <c r="L31" s="35"/>
      <c r="M31" s="35"/>
      <c r="N31" s="35"/>
      <c r="O31" s="35"/>
      <c r="P31" s="35"/>
      <c r="Q31" s="35"/>
      <c r="R31" s="35"/>
      <c r="S31" s="35"/>
      <c r="T31" s="184" t="s">
        <v>199</v>
      </c>
      <c r="U31" s="55"/>
      <c r="V31" s="55"/>
      <c r="W31" s="55"/>
      <c r="X31" s="217"/>
      <c r="Y31" s="217"/>
      <c r="Z31" s="217"/>
      <c r="AA31" s="217"/>
      <c r="AB31" s="217"/>
      <c r="AC31" s="217"/>
      <c r="AD31" s="217"/>
      <c r="AE31" s="217"/>
      <c r="AF31" s="217"/>
      <c r="AG31" s="217"/>
      <c r="AH31" s="217"/>
      <c r="AI31" s="56"/>
      <c r="AJ31" s="35"/>
    </row>
    <row r="32" spans="1:41" ht="18" customHeight="1">
      <c r="A32" s="35"/>
      <c r="B32" s="35"/>
      <c r="C32" s="35"/>
      <c r="D32" s="35"/>
      <c r="E32" s="35"/>
      <c r="F32" s="35"/>
      <c r="G32" s="35"/>
      <c r="H32" s="35"/>
      <c r="I32" s="35"/>
      <c r="J32" s="35"/>
      <c r="K32" s="35"/>
      <c r="L32" s="35"/>
      <c r="M32" s="35"/>
      <c r="N32" s="35"/>
      <c r="O32" s="35"/>
      <c r="P32" s="35"/>
      <c r="Q32" s="35"/>
      <c r="R32" s="35"/>
      <c r="S32" s="35"/>
      <c r="T32" s="184" t="s">
        <v>1</v>
      </c>
      <c r="U32" s="55"/>
      <c r="V32" s="55"/>
      <c r="W32" s="55"/>
      <c r="X32" s="217"/>
      <c r="Y32" s="217"/>
      <c r="Z32" s="217"/>
      <c r="AA32" s="217"/>
      <c r="AB32" s="217"/>
      <c r="AC32" s="217"/>
      <c r="AD32" s="217"/>
      <c r="AE32" s="217"/>
      <c r="AF32" s="217"/>
      <c r="AG32" s="217"/>
      <c r="AH32" s="217"/>
      <c r="AI32" s="56"/>
      <c r="AJ32" s="35"/>
    </row>
    <row r="33" spans="1:38" ht="18" customHeight="1">
      <c r="A33" s="35"/>
      <c r="B33" s="35"/>
      <c r="C33" s="35"/>
      <c r="D33" s="35"/>
      <c r="E33" s="35"/>
      <c r="F33" s="35"/>
      <c r="G33" s="35"/>
      <c r="H33" s="35"/>
      <c r="I33" s="35"/>
      <c r="J33" s="35"/>
      <c r="K33" s="35"/>
      <c r="L33" s="35"/>
      <c r="M33" s="35"/>
      <c r="N33" s="35"/>
      <c r="O33" s="35"/>
      <c r="P33" s="35"/>
      <c r="Q33" s="35"/>
      <c r="R33" s="35"/>
      <c r="S33" s="35"/>
      <c r="T33" s="184" t="s">
        <v>200</v>
      </c>
      <c r="U33" s="55"/>
      <c r="V33" s="55"/>
      <c r="W33" s="55"/>
      <c r="X33" s="217"/>
      <c r="Y33" s="217"/>
      <c r="Z33" s="217"/>
      <c r="AA33" s="217"/>
      <c r="AB33" s="217"/>
      <c r="AC33" s="217"/>
      <c r="AD33" s="217"/>
      <c r="AE33" s="217"/>
      <c r="AF33" s="217"/>
      <c r="AG33" s="217"/>
      <c r="AH33" s="217"/>
      <c r="AI33" s="185" t="s">
        <v>201</v>
      </c>
      <c r="AJ33" s="35"/>
    </row>
    <row r="34" spans="1:38" ht="21" customHeight="1">
      <c r="A34" s="35"/>
      <c r="B34" s="35"/>
      <c r="C34" s="35"/>
      <c r="D34" s="35"/>
      <c r="E34" s="35"/>
      <c r="F34" s="35"/>
      <c r="G34" s="35"/>
      <c r="H34" s="35"/>
      <c r="I34" s="35"/>
      <c r="J34" s="35"/>
      <c r="K34" s="35"/>
      <c r="L34" s="35"/>
      <c r="M34" s="35"/>
      <c r="N34" s="35"/>
      <c r="O34" s="35"/>
      <c r="P34" s="35"/>
      <c r="Q34" s="35"/>
      <c r="R34" s="35"/>
      <c r="S34" s="35"/>
      <c r="T34" s="57"/>
      <c r="U34" s="56"/>
      <c r="V34" s="56"/>
      <c r="W34" s="56"/>
      <c r="X34" s="56"/>
      <c r="Y34" s="56"/>
      <c r="Z34" s="56"/>
      <c r="AA34" s="56"/>
      <c r="AB34" s="56"/>
      <c r="AC34" s="56"/>
      <c r="AD34" s="56"/>
      <c r="AE34" s="56"/>
      <c r="AF34" s="56"/>
      <c r="AG34" s="56"/>
      <c r="AH34" s="56"/>
      <c r="AI34" s="56"/>
      <c r="AJ34" s="35"/>
    </row>
    <row r="35" spans="1:38" ht="13.5" customHeight="1">
      <c r="A35" s="35"/>
      <c r="B35" s="35"/>
      <c r="C35" s="35"/>
      <c r="D35" s="35"/>
      <c r="E35" s="35"/>
      <c r="F35" s="35"/>
      <c r="G35" s="35"/>
      <c r="H35" s="35"/>
      <c r="I35" s="35"/>
      <c r="J35" s="35"/>
      <c r="K35" s="35"/>
      <c r="L35" s="35"/>
      <c r="M35" s="35"/>
      <c r="N35" s="35"/>
      <c r="O35" s="35"/>
      <c r="P35" s="35"/>
      <c r="Q35" s="35"/>
      <c r="R35" s="35"/>
      <c r="S35" s="35"/>
      <c r="T35" s="57"/>
      <c r="U35" s="218" t="s">
        <v>202</v>
      </c>
      <c r="V35" s="218"/>
      <c r="W35" s="218"/>
      <c r="X35" s="218"/>
      <c r="Y35" s="218"/>
      <c r="Z35" s="56"/>
      <c r="AA35" s="56"/>
      <c r="AB35" s="56"/>
      <c r="AC35" s="56"/>
      <c r="AD35" s="56"/>
      <c r="AE35" s="56"/>
      <c r="AF35" s="56"/>
      <c r="AG35" s="56"/>
      <c r="AH35" s="56"/>
      <c r="AI35" s="56"/>
    </row>
    <row r="36" spans="1:38">
      <c r="A36" s="35"/>
      <c r="B36" s="35"/>
      <c r="C36" s="35"/>
      <c r="D36" s="35"/>
      <c r="E36" s="35"/>
      <c r="F36" s="35"/>
      <c r="G36" s="35"/>
      <c r="H36" s="35"/>
      <c r="I36" s="35"/>
      <c r="J36" s="35"/>
      <c r="K36" s="35"/>
      <c r="L36" s="35"/>
      <c r="M36" s="35"/>
      <c r="N36" s="35"/>
      <c r="O36" s="35"/>
      <c r="P36" s="35"/>
      <c r="Q36" s="35"/>
      <c r="R36" s="35"/>
      <c r="S36" s="35"/>
      <c r="T36" s="57"/>
      <c r="U36" s="219" t="s">
        <v>203</v>
      </c>
      <c r="V36" s="219"/>
      <c r="W36" s="219"/>
      <c r="X36" s="219"/>
      <c r="Y36" s="219"/>
      <c r="Z36" s="219"/>
      <c r="AA36" s="219"/>
      <c r="AB36" s="219"/>
      <c r="AC36" s="219"/>
      <c r="AD36" s="219"/>
      <c r="AE36" s="219"/>
      <c r="AF36" s="219"/>
      <c r="AG36" s="219"/>
      <c r="AH36" s="219"/>
      <c r="AI36" s="219"/>
    </row>
    <row r="37" spans="1:38">
      <c r="A37" s="35"/>
      <c r="B37" s="35"/>
      <c r="C37" s="35"/>
      <c r="D37" s="35"/>
      <c r="E37" s="35"/>
      <c r="F37" s="35"/>
      <c r="G37" s="35"/>
      <c r="H37" s="35"/>
      <c r="I37" s="35"/>
      <c r="J37" s="35"/>
      <c r="K37" s="35"/>
      <c r="L37" s="35"/>
      <c r="M37" s="35"/>
      <c r="N37" s="35"/>
      <c r="O37" s="35"/>
      <c r="P37" s="35"/>
      <c r="Q37" s="35"/>
      <c r="R37" s="35"/>
      <c r="S37" s="35"/>
      <c r="T37" s="57"/>
      <c r="U37" s="220" t="s">
        <v>204</v>
      </c>
      <c r="V37" s="220"/>
      <c r="W37" s="220"/>
      <c r="X37" s="220"/>
      <c r="Y37" s="220"/>
      <c r="Z37" s="220"/>
      <c r="AA37" s="220"/>
      <c r="AB37" s="220"/>
      <c r="AC37" s="220"/>
      <c r="AD37" s="220"/>
      <c r="AE37" s="220"/>
      <c r="AF37" s="220"/>
      <c r="AG37" s="220"/>
      <c r="AH37" s="220"/>
      <c r="AI37" s="220"/>
    </row>
    <row r="38" spans="1:38" s="58" customFormat="1" ht="12">
      <c r="A38" s="57"/>
      <c r="B38" s="57"/>
      <c r="C38" s="57"/>
      <c r="D38" s="57"/>
      <c r="E38" s="57"/>
      <c r="F38" s="57"/>
      <c r="G38" s="57"/>
      <c r="H38" s="57"/>
      <c r="I38" s="57"/>
      <c r="J38" s="57"/>
      <c r="K38" s="57"/>
      <c r="L38" s="57"/>
      <c r="M38" s="57"/>
      <c r="N38" s="57"/>
      <c r="O38" s="57"/>
      <c r="P38" s="57"/>
      <c r="Q38" s="57"/>
      <c r="R38" s="57"/>
      <c r="S38" s="57"/>
      <c r="T38" s="57"/>
      <c r="U38" s="57"/>
      <c r="V38" s="57"/>
      <c r="W38" s="57"/>
      <c r="X38" s="57"/>
      <c r="Y38" s="57"/>
      <c r="Z38" s="57"/>
      <c r="AA38" s="57"/>
      <c r="AB38" s="57"/>
      <c r="AC38" s="57"/>
      <c r="AD38" s="57"/>
      <c r="AE38" s="57"/>
      <c r="AF38" s="57"/>
      <c r="AG38" s="57"/>
      <c r="AH38" s="57"/>
      <c r="AI38" s="57"/>
    </row>
    <row r="39" spans="1:38" s="58" customFormat="1" ht="12"/>
    <row r="40" spans="1:38">
      <c r="A40" s="36" t="s">
        <v>62</v>
      </c>
    </row>
    <row r="41" spans="1:38" ht="11.25" customHeight="1">
      <c r="L41" s="59" t="s">
        <v>63</v>
      </c>
      <c r="M41" s="59"/>
    </row>
    <row r="42" spans="1:38" ht="22.5" customHeight="1">
      <c r="A42" s="188" t="s">
        <v>64</v>
      </c>
      <c r="B42" s="188"/>
      <c r="C42" s="188"/>
      <c r="D42" s="188"/>
      <c r="E42" s="188"/>
      <c r="F42" s="188"/>
      <c r="G42" s="188"/>
      <c r="H42" s="188"/>
      <c r="I42" s="188"/>
      <c r="J42" s="188"/>
      <c r="K42" s="60" t="s">
        <v>65</v>
      </c>
      <c r="L42" s="188" t="s">
        <v>66</v>
      </c>
      <c r="M42" s="188"/>
      <c r="N42" s="188"/>
      <c r="O42" s="188"/>
      <c r="P42" s="188"/>
      <c r="Q42" s="188"/>
      <c r="R42" s="188"/>
      <c r="S42" s="188"/>
      <c r="T42" s="188"/>
      <c r="U42" s="188"/>
      <c r="V42" s="188"/>
      <c r="W42" s="188"/>
      <c r="X42" s="188"/>
      <c r="Y42" s="188"/>
      <c r="Z42" s="188"/>
      <c r="AA42" s="188"/>
      <c r="AB42" s="188"/>
      <c r="AC42" s="188"/>
      <c r="AD42" s="188"/>
      <c r="AE42" s="188"/>
      <c r="AF42" s="188"/>
      <c r="AG42" s="188"/>
      <c r="AH42" s="188"/>
      <c r="AI42" s="188"/>
      <c r="AJ42" s="188"/>
      <c r="AK42" s="188"/>
      <c r="AL42" s="188"/>
    </row>
    <row r="43" spans="1:38" ht="53.25" customHeight="1">
      <c r="A43" s="186" t="s">
        <v>51</v>
      </c>
      <c r="B43" s="186"/>
      <c r="C43" s="186"/>
      <c r="D43" s="186"/>
      <c r="E43" s="186"/>
      <c r="F43" s="186"/>
      <c r="G43" s="186"/>
      <c r="H43" s="186"/>
      <c r="I43" s="186"/>
      <c r="J43" s="186"/>
      <c r="K43" s="61" t="s">
        <v>0</v>
      </c>
      <c r="L43" s="187" t="s">
        <v>67</v>
      </c>
      <c r="M43" s="187"/>
      <c r="N43" s="187"/>
      <c r="O43" s="187"/>
      <c r="P43" s="187"/>
      <c r="Q43" s="187"/>
      <c r="R43" s="187"/>
      <c r="S43" s="187"/>
      <c r="T43" s="187"/>
      <c r="U43" s="187"/>
      <c r="V43" s="187"/>
      <c r="W43" s="187"/>
      <c r="X43" s="187"/>
      <c r="Y43" s="187"/>
      <c r="Z43" s="187"/>
      <c r="AA43" s="187"/>
      <c r="AB43" s="187"/>
      <c r="AC43" s="187"/>
      <c r="AD43" s="187"/>
      <c r="AE43" s="187"/>
      <c r="AF43" s="187"/>
      <c r="AG43" s="187"/>
      <c r="AH43" s="187"/>
      <c r="AI43" s="187"/>
      <c r="AJ43" s="187"/>
      <c r="AK43" s="187"/>
      <c r="AL43" s="187"/>
    </row>
    <row r="44" spans="1:38" ht="96.75" customHeight="1">
      <c r="A44" s="186" t="s">
        <v>68</v>
      </c>
      <c r="B44" s="186"/>
      <c r="C44" s="186"/>
      <c r="D44" s="186"/>
      <c r="E44" s="186"/>
      <c r="F44" s="186"/>
      <c r="G44" s="186"/>
      <c r="H44" s="186"/>
      <c r="I44" s="186"/>
      <c r="J44" s="186"/>
      <c r="K44" s="61" t="s">
        <v>0</v>
      </c>
      <c r="L44" s="187" t="s">
        <v>69</v>
      </c>
      <c r="M44" s="187"/>
      <c r="N44" s="187"/>
      <c r="O44" s="187"/>
      <c r="P44" s="187"/>
      <c r="Q44" s="187"/>
      <c r="R44" s="187"/>
      <c r="S44" s="187"/>
      <c r="T44" s="187"/>
      <c r="U44" s="187"/>
      <c r="V44" s="187"/>
      <c r="W44" s="187"/>
      <c r="X44" s="187"/>
      <c r="Y44" s="187"/>
      <c r="Z44" s="187"/>
      <c r="AA44" s="187"/>
      <c r="AB44" s="187"/>
      <c r="AC44" s="187"/>
      <c r="AD44" s="187"/>
      <c r="AE44" s="187"/>
      <c r="AF44" s="187"/>
      <c r="AG44" s="187"/>
      <c r="AH44" s="187"/>
      <c r="AI44" s="187"/>
      <c r="AJ44" s="187"/>
      <c r="AK44" s="187"/>
      <c r="AL44" s="187"/>
    </row>
    <row r="45" spans="1:38" ht="12" customHeight="1">
      <c r="A45" s="186" t="s">
        <v>54</v>
      </c>
      <c r="B45" s="186"/>
      <c r="C45" s="186"/>
      <c r="D45" s="186"/>
      <c r="E45" s="186"/>
      <c r="F45" s="186"/>
      <c r="G45" s="186"/>
      <c r="H45" s="186"/>
      <c r="I45" s="186"/>
      <c r="J45" s="186"/>
      <c r="K45" s="61" t="s">
        <v>70</v>
      </c>
      <c r="L45" s="187"/>
      <c r="M45" s="187"/>
      <c r="N45" s="187"/>
      <c r="O45" s="187"/>
      <c r="P45" s="187"/>
      <c r="Q45" s="187"/>
      <c r="R45" s="187"/>
      <c r="S45" s="187"/>
      <c r="T45" s="187"/>
      <c r="U45" s="187"/>
      <c r="V45" s="187"/>
      <c r="W45" s="187"/>
      <c r="X45" s="187"/>
      <c r="Y45" s="187"/>
      <c r="Z45" s="187"/>
      <c r="AA45" s="187"/>
      <c r="AB45" s="187"/>
      <c r="AC45" s="187"/>
      <c r="AD45" s="187"/>
      <c r="AE45" s="187"/>
      <c r="AF45" s="187"/>
      <c r="AG45" s="187"/>
      <c r="AH45" s="187"/>
      <c r="AI45" s="187"/>
      <c r="AJ45" s="187"/>
      <c r="AK45" s="187"/>
      <c r="AL45" s="187"/>
    </row>
    <row r="46" spans="1:38" ht="47.25" customHeight="1">
      <c r="A46" s="186" t="s">
        <v>71</v>
      </c>
      <c r="B46" s="186"/>
      <c r="C46" s="186"/>
      <c r="D46" s="186"/>
      <c r="E46" s="186"/>
      <c r="F46" s="186"/>
      <c r="G46" s="186"/>
      <c r="H46" s="186"/>
      <c r="I46" s="186"/>
      <c r="J46" s="186"/>
      <c r="K46" s="61" t="s">
        <v>70</v>
      </c>
      <c r="L46" s="187" t="s">
        <v>72</v>
      </c>
      <c r="M46" s="187"/>
      <c r="N46" s="187"/>
      <c r="O46" s="187"/>
      <c r="P46" s="187"/>
      <c r="Q46" s="187"/>
      <c r="R46" s="187"/>
      <c r="S46" s="187"/>
      <c r="T46" s="187"/>
      <c r="U46" s="187"/>
      <c r="V46" s="187"/>
      <c r="W46" s="187"/>
      <c r="X46" s="187"/>
      <c r="Y46" s="187"/>
      <c r="Z46" s="187"/>
      <c r="AA46" s="187"/>
      <c r="AB46" s="187"/>
      <c r="AC46" s="187"/>
      <c r="AD46" s="187"/>
      <c r="AE46" s="187"/>
      <c r="AF46" s="187"/>
      <c r="AG46" s="187"/>
      <c r="AH46" s="187"/>
      <c r="AI46" s="187"/>
      <c r="AJ46" s="187"/>
      <c r="AK46" s="187"/>
      <c r="AL46" s="187"/>
    </row>
    <row r="47" spans="1:38" ht="21.75" customHeight="1">
      <c r="A47" s="186" t="s">
        <v>73</v>
      </c>
      <c r="B47" s="186"/>
      <c r="C47" s="186"/>
      <c r="D47" s="186"/>
      <c r="E47" s="186"/>
      <c r="F47" s="186"/>
      <c r="G47" s="186"/>
      <c r="H47" s="186"/>
      <c r="I47" s="186"/>
      <c r="J47" s="186"/>
      <c r="K47" s="61" t="s">
        <v>70</v>
      </c>
      <c r="L47" s="187" t="s">
        <v>74</v>
      </c>
      <c r="M47" s="187"/>
      <c r="N47" s="187"/>
      <c r="O47" s="187"/>
      <c r="P47" s="187"/>
      <c r="Q47" s="187"/>
      <c r="R47" s="187"/>
      <c r="S47" s="187"/>
      <c r="T47" s="187"/>
      <c r="U47" s="187"/>
      <c r="V47" s="187"/>
      <c r="W47" s="187"/>
      <c r="X47" s="187"/>
      <c r="Y47" s="187"/>
      <c r="Z47" s="187"/>
      <c r="AA47" s="187"/>
      <c r="AB47" s="187"/>
      <c r="AC47" s="187"/>
      <c r="AD47" s="187"/>
      <c r="AE47" s="187"/>
      <c r="AF47" s="187"/>
      <c r="AG47" s="187"/>
      <c r="AH47" s="187"/>
      <c r="AI47" s="187"/>
      <c r="AJ47" s="187"/>
      <c r="AK47" s="187"/>
      <c r="AL47" s="187"/>
    </row>
    <row r="48" spans="1:38" ht="21" customHeight="1">
      <c r="A48" s="186" t="s">
        <v>75</v>
      </c>
      <c r="B48" s="186"/>
      <c r="C48" s="186"/>
      <c r="D48" s="186"/>
      <c r="E48" s="186"/>
      <c r="F48" s="186"/>
      <c r="G48" s="186"/>
      <c r="H48" s="186"/>
      <c r="I48" s="186"/>
      <c r="J48" s="186"/>
      <c r="K48" s="61" t="s">
        <v>70</v>
      </c>
      <c r="L48" s="187" t="s">
        <v>76</v>
      </c>
      <c r="M48" s="187"/>
      <c r="N48" s="187"/>
      <c r="O48" s="187"/>
      <c r="P48" s="187"/>
      <c r="Q48" s="187"/>
      <c r="R48" s="187"/>
      <c r="S48" s="187"/>
      <c r="T48" s="187"/>
      <c r="U48" s="187"/>
      <c r="V48" s="187"/>
      <c r="W48" s="187"/>
      <c r="X48" s="187"/>
      <c r="Y48" s="187"/>
      <c r="Z48" s="187"/>
      <c r="AA48" s="187"/>
      <c r="AB48" s="187"/>
      <c r="AC48" s="187"/>
      <c r="AD48" s="187"/>
      <c r="AE48" s="187"/>
      <c r="AF48" s="187"/>
      <c r="AG48" s="187"/>
      <c r="AH48" s="187"/>
      <c r="AI48" s="187"/>
      <c r="AJ48" s="187"/>
      <c r="AK48" s="187"/>
      <c r="AL48" s="187"/>
    </row>
    <row r="49" spans="1:38" ht="82.5" customHeight="1">
      <c r="A49" s="186" t="s">
        <v>50</v>
      </c>
      <c r="B49" s="186"/>
      <c r="C49" s="186"/>
      <c r="D49" s="186"/>
      <c r="E49" s="186"/>
      <c r="F49" s="186"/>
      <c r="G49" s="186"/>
      <c r="H49" s="186"/>
      <c r="I49" s="186"/>
      <c r="J49" s="186"/>
      <c r="K49" s="61" t="s">
        <v>0</v>
      </c>
      <c r="L49" s="187" t="s">
        <v>158</v>
      </c>
      <c r="M49" s="187"/>
      <c r="N49" s="187"/>
      <c r="O49" s="187"/>
      <c r="P49" s="187"/>
      <c r="Q49" s="187"/>
      <c r="R49" s="187"/>
      <c r="S49" s="187"/>
      <c r="T49" s="187"/>
      <c r="U49" s="187"/>
      <c r="V49" s="187"/>
      <c r="W49" s="187"/>
      <c r="X49" s="187"/>
      <c r="Y49" s="187"/>
      <c r="Z49" s="187"/>
      <c r="AA49" s="187"/>
      <c r="AB49" s="187"/>
      <c r="AC49" s="187"/>
      <c r="AD49" s="187"/>
      <c r="AE49" s="187"/>
      <c r="AF49" s="187"/>
      <c r="AG49" s="187"/>
      <c r="AH49" s="187"/>
      <c r="AI49" s="187"/>
      <c r="AJ49" s="187"/>
      <c r="AK49" s="187"/>
      <c r="AL49" s="187"/>
    </row>
    <row r="50" spans="1:38" ht="117.75" customHeight="1">
      <c r="A50" s="186"/>
      <c r="B50" s="186"/>
      <c r="C50" s="186"/>
      <c r="D50" s="186"/>
      <c r="E50" s="186"/>
      <c r="F50" s="186"/>
      <c r="G50" s="186"/>
      <c r="H50" s="186"/>
      <c r="I50" s="186"/>
      <c r="J50" s="186"/>
      <c r="K50" s="61" t="s">
        <v>0</v>
      </c>
      <c r="L50" s="187" t="s">
        <v>77</v>
      </c>
      <c r="M50" s="187"/>
      <c r="N50" s="187"/>
      <c r="O50" s="187"/>
      <c r="P50" s="187"/>
      <c r="Q50" s="187"/>
      <c r="R50" s="187"/>
      <c r="S50" s="187"/>
      <c r="T50" s="187"/>
      <c r="U50" s="187"/>
      <c r="V50" s="187"/>
      <c r="W50" s="187"/>
      <c r="X50" s="187"/>
      <c r="Y50" s="187"/>
      <c r="Z50" s="187"/>
      <c r="AA50" s="187"/>
      <c r="AB50" s="187"/>
      <c r="AC50" s="187"/>
      <c r="AD50" s="187"/>
      <c r="AE50" s="187"/>
      <c r="AF50" s="187"/>
      <c r="AG50" s="187"/>
      <c r="AH50" s="187"/>
      <c r="AI50" s="187"/>
      <c r="AJ50" s="187"/>
      <c r="AK50" s="187"/>
      <c r="AL50" s="187"/>
    </row>
    <row r="51" spans="1:38" ht="104.25" customHeight="1">
      <c r="A51" s="186" t="s">
        <v>53</v>
      </c>
      <c r="B51" s="186"/>
      <c r="C51" s="186"/>
      <c r="D51" s="186"/>
      <c r="E51" s="186"/>
      <c r="F51" s="186"/>
      <c r="G51" s="186"/>
      <c r="H51" s="186"/>
      <c r="I51" s="186"/>
      <c r="J51" s="186"/>
      <c r="K51" s="61" t="s">
        <v>70</v>
      </c>
      <c r="L51" s="187" t="s">
        <v>78</v>
      </c>
      <c r="M51" s="187"/>
      <c r="N51" s="187"/>
      <c r="O51" s="187"/>
      <c r="P51" s="187"/>
      <c r="Q51" s="187"/>
      <c r="R51" s="187"/>
      <c r="S51" s="187"/>
      <c r="T51" s="187"/>
      <c r="U51" s="187"/>
      <c r="V51" s="187"/>
      <c r="W51" s="187"/>
      <c r="X51" s="187"/>
      <c r="Y51" s="187"/>
      <c r="Z51" s="187"/>
      <c r="AA51" s="187"/>
      <c r="AB51" s="187"/>
      <c r="AC51" s="187"/>
      <c r="AD51" s="187"/>
      <c r="AE51" s="187"/>
      <c r="AF51" s="187"/>
      <c r="AG51" s="187"/>
      <c r="AH51" s="187"/>
      <c r="AI51" s="187"/>
      <c r="AJ51" s="187"/>
      <c r="AK51" s="187"/>
      <c r="AL51" s="187"/>
    </row>
    <row r="52" spans="1:38" ht="11.25" customHeight="1">
      <c r="A52" s="186" t="s">
        <v>55</v>
      </c>
      <c r="B52" s="186"/>
      <c r="C52" s="186"/>
      <c r="D52" s="186"/>
      <c r="E52" s="186"/>
      <c r="F52" s="186"/>
      <c r="G52" s="186"/>
      <c r="H52" s="186"/>
      <c r="I52" s="186"/>
      <c r="J52" s="186"/>
      <c r="K52" s="61" t="s">
        <v>70</v>
      </c>
      <c r="L52" s="187" t="s">
        <v>79</v>
      </c>
      <c r="M52" s="187"/>
      <c r="N52" s="187"/>
      <c r="O52" s="187"/>
      <c r="P52" s="187"/>
      <c r="Q52" s="187"/>
      <c r="R52" s="187"/>
      <c r="S52" s="187"/>
      <c r="T52" s="187"/>
      <c r="U52" s="187"/>
      <c r="V52" s="187"/>
      <c r="W52" s="187"/>
      <c r="X52" s="187"/>
      <c r="Y52" s="187"/>
      <c r="Z52" s="187"/>
      <c r="AA52" s="187"/>
      <c r="AB52" s="187"/>
      <c r="AC52" s="187"/>
      <c r="AD52" s="187"/>
      <c r="AE52" s="187"/>
      <c r="AF52" s="187"/>
      <c r="AG52" s="187"/>
      <c r="AH52" s="187"/>
      <c r="AI52" s="187"/>
      <c r="AJ52" s="187"/>
      <c r="AK52" s="187"/>
      <c r="AL52" s="187"/>
    </row>
    <row r="53" spans="1:38" ht="32.25" customHeight="1">
      <c r="A53" s="186" t="s">
        <v>80</v>
      </c>
      <c r="B53" s="186"/>
      <c r="C53" s="186"/>
      <c r="D53" s="186"/>
      <c r="E53" s="186"/>
      <c r="F53" s="186"/>
      <c r="G53" s="186"/>
      <c r="H53" s="186"/>
      <c r="I53" s="186"/>
      <c r="J53" s="186"/>
      <c r="K53" s="61" t="s">
        <v>70</v>
      </c>
      <c r="L53" s="187" t="s">
        <v>81</v>
      </c>
      <c r="M53" s="187"/>
      <c r="N53" s="187"/>
      <c r="O53" s="187"/>
      <c r="P53" s="187"/>
      <c r="Q53" s="187"/>
      <c r="R53" s="187"/>
      <c r="S53" s="187"/>
      <c r="T53" s="187"/>
      <c r="U53" s="187"/>
      <c r="V53" s="187"/>
      <c r="W53" s="187"/>
      <c r="X53" s="187"/>
      <c r="Y53" s="187"/>
      <c r="Z53" s="187"/>
      <c r="AA53" s="187"/>
      <c r="AB53" s="187"/>
      <c r="AC53" s="187"/>
      <c r="AD53" s="187"/>
      <c r="AE53" s="187"/>
      <c r="AF53" s="187"/>
      <c r="AG53" s="187"/>
      <c r="AH53" s="187"/>
      <c r="AI53" s="187"/>
      <c r="AJ53" s="187"/>
      <c r="AK53" s="187"/>
      <c r="AL53" s="187"/>
    </row>
    <row r="54" spans="1:38" ht="12" customHeight="1">
      <c r="A54" s="186" t="s">
        <v>59</v>
      </c>
      <c r="B54" s="186"/>
      <c r="C54" s="186"/>
      <c r="D54" s="186"/>
      <c r="E54" s="186"/>
      <c r="F54" s="186"/>
      <c r="G54" s="186"/>
      <c r="H54" s="186"/>
      <c r="I54" s="186"/>
      <c r="J54" s="186"/>
      <c r="K54" s="61" t="s">
        <v>70</v>
      </c>
      <c r="L54" s="187"/>
      <c r="M54" s="187"/>
      <c r="N54" s="187"/>
      <c r="O54" s="187"/>
      <c r="P54" s="187"/>
      <c r="Q54" s="187"/>
      <c r="R54" s="187"/>
      <c r="S54" s="187"/>
      <c r="T54" s="187"/>
      <c r="U54" s="187"/>
      <c r="V54" s="187"/>
      <c r="W54" s="187"/>
      <c r="X54" s="187"/>
      <c r="Y54" s="187"/>
      <c r="Z54" s="187"/>
      <c r="AA54" s="187"/>
      <c r="AB54" s="187"/>
      <c r="AC54" s="187"/>
      <c r="AD54" s="187"/>
      <c r="AE54" s="187"/>
      <c r="AF54" s="187"/>
      <c r="AG54" s="187"/>
      <c r="AH54" s="187"/>
      <c r="AI54" s="187"/>
      <c r="AJ54" s="187"/>
      <c r="AK54" s="187"/>
      <c r="AL54" s="187"/>
    </row>
    <row r="55" spans="1:38" ht="11.25" customHeight="1">
      <c r="A55" s="186" t="s">
        <v>39</v>
      </c>
      <c r="B55" s="186"/>
      <c r="C55" s="186"/>
      <c r="D55" s="186"/>
      <c r="E55" s="186"/>
      <c r="F55" s="186"/>
      <c r="G55" s="186"/>
      <c r="H55" s="186"/>
      <c r="I55" s="186"/>
      <c r="J55" s="186"/>
      <c r="K55" s="61" t="s">
        <v>70</v>
      </c>
      <c r="L55" s="187" t="s">
        <v>82</v>
      </c>
      <c r="M55" s="187"/>
      <c r="N55" s="187"/>
      <c r="O55" s="187"/>
      <c r="P55" s="187"/>
      <c r="Q55" s="187"/>
      <c r="R55" s="187"/>
      <c r="S55" s="187"/>
      <c r="T55" s="187"/>
      <c r="U55" s="187"/>
      <c r="V55" s="187"/>
      <c r="W55" s="187"/>
      <c r="X55" s="187"/>
      <c r="Y55" s="187"/>
      <c r="Z55" s="187"/>
      <c r="AA55" s="187"/>
      <c r="AB55" s="187"/>
      <c r="AC55" s="187"/>
      <c r="AD55" s="187"/>
      <c r="AE55" s="187"/>
      <c r="AF55" s="187"/>
      <c r="AG55" s="187"/>
      <c r="AH55" s="187"/>
      <c r="AI55" s="187"/>
      <c r="AJ55" s="187"/>
      <c r="AK55" s="187"/>
      <c r="AL55" s="187"/>
    </row>
    <row r="56" spans="1:38">
      <c r="L56" s="59" t="s">
        <v>83</v>
      </c>
    </row>
  </sheetData>
  <mergeCells count="72">
    <mergeCell ref="U35:Y35"/>
    <mergeCell ref="U36:X36"/>
    <mergeCell ref="Y36:AI36"/>
    <mergeCell ref="U37:X37"/>
    <mergeCell ref="Y37:AI37"/>
    <mergeCell ref="C30:G30"/>
    <mergeCell ref="X30:AH30"/>
    <mergeCell ref="X31:AH31"/>
    <mergeCell ref="X32:AH32"/>
    <mergeCell ref="X33:AH33"/>
    <mergeCell ref="E4:AG4"/>
    <mergeCell ref="S10:T11"/>
    <mergeCell ref="AI10:AJ11"/>
    <mergeCell ref="D10:R11"/>
    <mergeCell ref="D12:R13"/>
    <mergeCell ref="U10:AH11"/>
    <mergeCell ref="U12:AH13"/>
    <mergeCell ref="S12:T13"/>
    <mergeCell ref="AI12:AJ13"/>
    <mergeCell ref="S14:T15"/>
    <mergeCell ref="AI14:AJ15"/>
    <mergeCell ref="D14:R15"/>
    <mergeCell ref="U14:AH15"/>
    <mergeCell ref="S16:T17"/>
    <mergeCell ref="AI16:AJ17"/>
    <mergeCell ref="S18:T19"/>
    <mergeCell ref="AI18:AJ19"/>
    <mergeCell ref="D16:R17"/>
    <mergeCell ref="D18:R19"/>
    <mergeCell ref="U16:AH17"/>
    <mergeCell ref="U18:AH19"/>
    <mergeCell ref="S20:T21"/>
    <mergeCell ref="AI20:AJ21"/>
    <mergeCell ref="S22:T23"/>
    <mergeCell ref="AI22:AJ23"/>
    <mergeCell ref="D20:R21"/>
    <mergeCell ref="D22:R23"/>
    <mergeCell ref="U20:AH21"/>
    <mergeCell ref="U22:AH23"/>
    <mergeCell ref="S24:T25"/>
    <mergeCell ref="AI24:AJ25"/>
    <mergeCell ref="S26:T27"/>
    <mergeCell ref="D24:R25"/>
    <mergeCell ref="D26:R27"/>
    <mergeCell ref="U24:AH25"/>
    <mergeCell ref="A42:J42"/>
    <mergeCell ref="L42:AL42"/>
    <mergeCell ref="A43:J43"/>
    <mergeCell ref="L43:AL43"/>
    <mergeCell ref="A44:J44"/>
    <mergeCell ref="L44:AL44"/>
    <mergeCell ref="A45:J45"/>
    <mergeCell ref="L45:AL45"/>
    <mergeCell ref="A52:J52"/>
    <mergeCell ref="L52:AL52"/>
    <mergeCell ref="A46:J46"/>
    <mergeCell ref="L46:AL46"/>
    <mergeCell ref="A47:J47"/>
    <mergeCell ref="L47:AL47"/>
    <mergeCell ref="A48:J48"/>
    <mergeCell ref="L48:AL48"/>
    <mergeCell ref="A49:J50"/>
    <mergeCell ref="L49:AL49"/>
    <mergeCell ref="L50:AL50"/>
    <mergeCell ref="A51:J51"/>
    <mergeCell ref="L51:AL51"/>
    <mergeCell ref="A53:J53"/>
    <mergeCell ref="L53:AL53"/>
    <mergeCell ref="A54:J54"/>
    <mergeCell ref="L54:AL54"/>
    <mergeCell ref="A55:J55"/>
    <mergeCell ref="L55:AL55"/>
  </mergeCells>
  <phoneticPr fontId="1"/>
  <dataValidations count="1">
    <dataValidation type="list" allowBlank="1" showInputMessage="1" showErrorMessage="1" sqref="S12:T19 JQ12:JR19 TM12:TN19 ADI12:ADJ19 ANE12:ANF19 AXA12:AXB19 BGW12:BGX19 BQS12:BQT19 CAO12:CAP19 CKK12:CKL19 CUG12:CUH19 DEC12:DED19 DNY12:DNZ19 DXU12:DXV19 EHQ12:EHR19 ERM12:ERN19 FBI12:FBJ19 FLE12:FLF19 FVA12:FVB19 GEW12:GEX19 GOS12:GOT19 GYO12:GYP19 HIK12:HIL19 HSG12:HSH19 ICC12:ICD19 ILY12:ILZ19 IVU12:IVV19 JFQ12:JFR19 JPM12:JPN19 JZI12:JZJ19 KJE12:KJF19 KTA12:KTB19 LCW12:LCX19 LMS12:LMT19 LWO12:LWP19 MGK12:MGL19 MQG12:MQH19 NAC12:NAD19 NJY12:NJZ19 NTU12:NTV19 ODQ12:ODR19 ONM12:ONN19 OXI12:OXJ19 PHE12:PHF19 PRA12:PRB19 QAW12:QAX19 QKS12:QKT19 QUO12:QUP19 REK12:REL19 ROG12:ROH19 RYC12:RYD19 SHY12:SHZ19 SRU12:SRV19 TBQ12:TBR19 TLM12:TLN19 TVI12:TVJ19 UFE12:UFF19 UPA12:UPB19 UYW12:UYX19 VIS12:VIT19 VSO12:VSP19 WCK12:WCL19 WMG12:WMH19 WWC12:WWD19 R65548:S65555 JN65548:JO65555 TJ65548:TK65555 ADF65548:ADG65555 ANB65548:ANC65555 AWX65548:AWY65555 BGT65548:BGU65555 BQP65548:BQQ65555 CAL65548:CAM65555 CKH65548:CKI65555 CUD65548:CUE65555 DDZ65548:DEA65555 DNV65548:DNW65555 DXR65548:DXS65555 EHN65548:EHO65555 ERJ65548:ERK65555 FBF65548:FBG65555 FLB65548:FLC65555 FUX65548:FUY65555 GET65548:GEU65555 GOP65548:GOQ65555 GYL65548:GYM65555 HIH65548:HII65555 HSD65548:HSE65555 IBZ65548:ICA65555 ILV65548:ILW65555 IVR65548:IVS65555 JFN65548:JFO65555 JPJ65548:JPK65555 JZF65548:JZG65555 KJB65548:KJC65555 KSX65548:KSY65555 LCT65548:LCU65555 LMP65548:LMQ65555 LWL65548:LWM65555 MGH65548:MGI65555 MQD65548:MQE65555 MZZ65548:NAA65555 NJV65548:NJW65555 NTR65548:NTS65555 ODN65548:ODO65555 ONJ65548:ONK65555 OXF65548:OXG65555 PHB65548:PHC65555 PQX65548:PQY65555 QAT65548:QAU65555 QKP65548:QKQ65555 QUL65548:QUM65555 REH65548:REI65555 ROD65548:ROE65555 RXZ65548:RYA65555 SHV65548:SHW65555 SRR65548:SRS65555 TBN65548:TBO65555 TLJ65548:TLK65555 TVF65548:TVG65555 UFB65548:UFC65555 UOX65548:UOY65555 UYT65548:UYU65555 VIP65548:VIQ65555 VSL65548:VSM65555 WCH65548:WCI65555 WMD65548:WME65555 WVZ65548:WWA65555 R131084:S131091 JN131084:JO131091 TJ131084:TK131091 ADF131084:ADG131091 ANB131084:ANC131091 AWX131084:AWY131091 BGT131084:BGU131091 BQP131084:BQQ131091 CAL131084:CAM131091 CKH131084:CKI131091 CUD131084:CUE131091 DDZ131084:DEA131091 DNV131084:DNW131091 DXR131084:DXS131091 EHN131084:EHO131091 ERJ131084:ERK131091 FBF131084:FBG131091 FLB131084:FLC131091 FUX131084:FUY131091 GET131084:GEU131091 GOP131084:GOQ131091 GYL131084:GYM131091 HIH131084:HII131091 HSD131084:HSE131091 IBZ131084:ICA131091 ILV131084:ILW131091 IVR131084:IVS131091 JFN131084:JFO131091 JPJ131084:JPK131091 JZF131084:JZG131091 KJB131084:KJC131091 KSX131084:KSY131091 LCT131084:LCU131091 LMP131084:LMQ131091 LWL131084:LWM131091 MGH131084:MGI131091 MQD131084:MQE131091 MZZ131084:NAA131091 NJV131084:NJW131091 NTR131084:NTS131091 ODN131084:ODO131091 ONJ131084:ONK131091 OXF131084:OXG131091 PHB131084:PHC131091 PQX131084:PQY131091 QAT131084:QAU131091 QKP131084:QKQ131091 QUL131084:QUM131091 REH131084:REI131091 ROD131084:ROE131091 RXZ131084:RYA131091 SHV131084:SHW131091 SRR131084:SRS131091 TBN131084:TBO131091 TLJ131084:TLK131091 TVF131084:TVG131091 UFB131084:UFC131091 UOX131084:UOY131091 UYT131084:UYU131091 VIP131084:VIQ131091 VSL131084:VSM131091 WCH131084:WCI131091 WMD131084:WME131091 WVZ131084:WWA131091 R196620:S196627 JN196620:JO196627 TJ196620:TK196627 ADF196620:ADG196627 ANB196620:ANC196627 AWX196620:AWY196627 BGT196620:BGU196627 BQP196620:BQQ196627 CAL196620:CAM196627 CKH196620:CKI196627 CUD196620:CUE196627 DDZ196620:DEA196627 DNV196620:DNW196627 DXR196620:DXS196627 EHN196620:EHO196627 ERJ196620:ERK196627 FBF196620:FBG196627 FLB196620:FLC196627 FUX196620:FUY196627 GET196620:GEU196627 GOP196620:GOQ196627 GYL196620:GYM196627 HIH196620:HII196627 HSD196620:HSE196627 IBZ196620:ICA196627 ILV196620:ILW196627 IVR196620:IVS196627 JFN196620:JFO196627 JPJ196620:JPK196627 JZF196620:JZG196627 KJB196620:KJC196627 KSX196620:KSY196627 LCT196620:LCU196627 LMP196620:LMQ196627 LWL196620:LWM196627 MGH196620:MGI196627 MQD196620:MQE196627 MZZ196620:NAA196627 NJV196620:NJW196627 NTR196620:NTS196627 ODN196620:ODO196627 ONJ196620:ONK196627 OXF196620:OXG196627 PHB196620:PHC196627 PQX196620:PQY196627 QAT196620:QAU196627 QKP196620:QKQ196627 QUL196620:QUM196627 REH196620:REI196627 ROD196620:ROE196627 RXZ196620:RYA196627 SHV196620:SHW196627 SRR196620:SRS196627 TBN196620:TBO196627 TLJ196620:TLK196627 TVF196620:TVG196627 UFB196620:UFC196627 UOX196620:UOY196627 UYT196620:UYU196627 VIP196620:VIQ196627 VSL196620:VSM196627 WCH196620:WCI196627 WMD196620:WME196627 WVZ196620:WWA196627 R262156:S262163 JN262156:JO262163 TJ262156:TK262163 ADF262156:ADG262163 ANB262156:ANC262163 AWX262156:AWY262163 BGT262156:BGU262163 BQP262156:BQQ262163 CAL262156:CAM262163 CKH262156:CKI262163 CUD262156:CUE262163 DDZ262156:DEA262163 DNV262156:DNW262163 DXR262156:DXS262163 EHN262156:EHO262163 ERJ262156:ERK262163 FBF262156:FBG262163 FLB262156:FLC262163 FUX262156:FUY262163 GET262156:GEU262163 GOP262156:GOQ262163 GYL262156:GYM262163 HIH262156:HII262163 HSD262156:HSE262163 IBZ262156:ICA262163 ILV262156:ILW262163 IVR262156:IVS262163 JFN262156:JFO262163 JPJ262156:JPK262163 JZF262156:JZG262163 KJB262156:KJC262163 KSX262156:KSY262163 LCT262156:LCU262163 LMP262156:LMQ262163 LWL262156:LWM262163 MGH262156:MGI262163 MQD262156:MQE262163 MZZ262156:NAA262163 NJV262156:NJW262163 NTR262156:NTS262163 ODN262156:ODO262163 ONJ262156:ONK262163 OXF262156:OXG262163 PHB262156:PHC262163 PQX262156:PQY262163 QAT262156:QAU262163 QKP262156:QKQ262163 QUL262156:QUM262163 REH262156:REI262163 ROD262156:ROE262163 RXZ262156:RYA262163 SHV262156:SHW262163 SRR262156:SRS262163 TBN262156:TBO262163 TLJ262156:TLK262163 TVF262156:TVG262163 UFB262156:UFC262163 UOX262156:UOY262163 UYT262156:UYU262163 VIP262156:VIQ262163 VSL262156:VSM262163 WCH262156:WCI262163 WMD262156:WME262163 WVZ262156:WWA262163 R327692:S327699 JN327692:JO327699 TJ327692:TK327699 ADF327692:ADG327699 ANB327692:ANC327699 AWX327692:AWY327699 BGT327692:BGU327699 BQP327692:BQQ327699 CAL327692:CAM327699 CKH327692:CKI327699 CUD327692:CUE327699 DDZ327692:DEA327699 DNV327692:DNW327699 DXR327692:DXS327699 EHN327692:EHO327699 ERJ327692:ERK327699 FBF327692:FBG327699 FLB327692:FLC327699 FUX327692:FUY327699 GET327692:GEU327699 GOP327692:GOQ327699 GYL327692:GYM327699 HIH327692:HII327699 HSD327692:HSE327699 IBZ327692:ICA327699 ILV327692:ILW327699 IVR327692:IVS327699 JFN327692:JFO327699 JPJ327692:JPK327699 JZF327692:JZG327699 KJB327692:KJC327699 KSX327692:KSY327699 LCT327692:LCU327699 LMP327692:LMQ327699 LWL327692:LWM327699 MGH327692:MGI327699 MQD327692:MQE327699 MZZ327692:NAA327699 NJV327692:NJW327699 NTR327692:NTS327699 ODN327692:ODO327699 ONJ327692:ONK327699 OXF327692:OXG327699 PHB327692:PHC327699 PQX327692:PQY327699 QAT327692:QAU327699 QKP327692:QKQ327699 QUL327692:QUM327699 REH327692:REI327699 ROD327692:ROE327699 RXZ327692:RYA327699 SHV327692:SHW327699 SRR327692:SRS327699 TBN327692:TBO327699 TLJ327692:TLK327699 TVF327692:TVG327699 UFB327692:UFC327699 UOX327692:UOY327699 UYT327692:UYU327699 VIP327692:VIQ327699 VSL327692:VSM327699 WCH327692:WCI327699 WMD327692:WME327699 WVZ327692:WWA327699 R393228:S393235 JN393228:JO393235 TJ393228:TK393235 ADF393228:ADG393235 ANB393228:ANC393235 AWX393228:AWY393235 BGT393228:BGU393235 BQP393228:BQQ393235 CAL393228:CAM393235 CKH393228:CKI393235 CUD393228:CUE393235 DDZ393228:DEA393235 DNV393228:DNW393235 DXR393228:DXS393235 EHN393228:EHO393235 ERJ393228:ERK393235 FBF393228:FBG393235 FLB393228:FLC393235 FUX393228:FUY393235 GET393228:GEU393235 GOP393228:GOQ393235 GYL393228:GYM393235 HIH393228:HII393235 HSD393228:HSE393235 IBZ393228:ICA393235 ILV393228:ILW393235 IVR393228:IVS393235 JFN393228:JFO393235 JPJ393228:JPK393235 JZF393228:JZG393235 KJB393228:KJC393235 KSX393228:KSY393235 LCT393228:LCU393235 LMP393228:LMQ393235 LWL393228:LWM393235 MGH393228:MGI393235 MQD393228:MQE393235 MZZ393228:NAA393235 NJV393228:NJW393235 NTR393228:NTS393235 ODN393228:ODO393235 ONJ393228:ONK393235 OXF393228:OXG393235 PHB393228:PHC393235 PQX393228:PQY393235 QAT393228:QAU393235 QKP393228:QKQ393235 QUL393228:QUM393235 REH393228:REI393235 ROD393228:ROE393235 RXZ393228:RYA393235 SHV393228:SHW393235 SRR393228:SRS393235 TBN393228:TBO393235 TLJ393228:TLK393235 TVF393228:TVG393235 UFB393228:UFC393235 UOX393228:UOY393235 UYT393228:UYU393235 VIP393228:VIQ393235 VSL393228:VSM393235 WCH393228:WCI393235 WMD393228:WME393235 WVZ393228:WWA393235 R458764:S458771 JN458764:JO458771 TJ458764:TK458771 ADF458764:ADG458771 ANB458764:ANC458771 AWX458764:AWY458771 BGT458764:BGU458771 BQP458764:BQQ458771 CAL458764:CAM458771 CKH458764:CKI458771 CUD458764:CUE458771 DDZ458764:DEA458771 DNV458764:DNW458771 DXR458764:DXS458771 EHN458764:EHO458771 ERJ458764:ERK458771 FBF458764:FBG458771 FLB458764:FLC458771 FUX458764:FUY458771 GET458764:GEU458771 GOP458764:GOQ458771 GYL458764:GYM458771 HIH458764:HII458771 HSD458764:HSE458771 IBZ458764:ICA458771 ILV458764:ILW458771 IVR458764:IVS458771 JFN458764:JFO458771 JPJ458764:JPK458771 JZF458764:JZG458771 KJB458764:KJC458771 KSX458764:KSY458771 LCT458764:LCU458771 LMP458764:LMQ458771 LWL458764:LWM458771 MGH458764:MGI458771 MQD458764:MQE458771 MZZ458764:NAA458771 NJV458764:NJW458771 NTR458764:NTS458771 ODN458764:ODO458771 ONJ458764:ONK458771 OXF458764:OXG458771 PHB458764:PHC458771 PQX458764:PQY458771 QAT458764:QAU458771 QKP458764:QKQ458771 QUL458764:QUM458771 REH458764:REI458771 ROD458764:ROE458771 RXZ458764:RYA458771 SHV458764:SHW458771 SRR458764:SRS458771 TBN458764:TBO458771 TLJ458764:TLK458771 TVF458764:TVG458771 UFB458764:UFC458771 UOX458764:UOY458771 UYT458764:UYU458771 VIP458764:VIQ458771 VSL458764:VSM458771 WCH458764:WCI458771 WMD458764:WME458771 WVZ458764:WWA458771 R524300:S524307 JN524300:JO524307 TJ524300:TK524307 ADF524300:ADG524307 ANB524300:ANC524307 AWX524300:AWY524307 BGT524300:BGU524307 BQP524300:BQQ524307 CAL524300:CAM524307 CKH524300:CKI524307 CUD524300:CUE524307 DDZ524300:DEA524307 DNV524300:DNW524307 DXR524300:DXS524307 EHN524300:EHO524307 ERJ524300:ERK524307 FBF524300:FBG524307 FLB524300:FLC524307 FUX524300:FUY524307 GET524300:GEU524307 GOP524300:GOQ524307 GYL524300:GYM524307 HIH524300:HII524307 HSD524300:HSE524307 IBZ524300:ICA524307 ILV524300:ILW524307 IVR524300:IVS524307 JFN524300:JFO524307 JPJ524300:JPK524307 JZF524300:JZG524307 KJB524300:KJC524307 KSX524300:KSY524307 LCT524300:LCU524307 LMP524300:LMQ524307 LWL524300:LWM524307 MGH524300:MGI524307 MQD524300:MQE524307 MZZ524300:NAA524307 NJV524300:NJW524307 NTR524300:NTS524307 ODN524300:ODO524307 ONJ524300:ONK524307 OXF524300:OXG524307 PHB524300:PHC524307 PQX524300:PQY524307 QAT524300:QAU524307 QKP524300:QKQ524307 QUL524300:QUM524307 REH524300:REI524307 ROD524300:ROE524307 RXZ524300:RYA524307 SHV524300:SHW524307 SRR524300:SRS524307 TBN524300:TBO524307 TLJ524300:TLK524307 TVF524300:TVG524307 UFB524300:UFC524307 UOX524300:UOY524307 UYT524300:UYU524307 VIP524300:VIQ524307 VSL524300:VSM524307 WCH524300:WCI524307 WMD524300:WME524307 WVZ524300:WWA524307 R589836:S589843 JN589836:JO589843 TJ589836:TK589843 ADF589836:ADG589843 ANB589836:ANC589843 AWX589836:AWY589843 BGT589836:BGU589843 BQP589836:BQQ589843 CAL589836:CAM589843 CKH589836:CKI589843 CUD589836:CUE589843 DDZ589836:DEA589843 DNV589836:DNW589843 DXR589836:DXS589843 EHN589836:EHO589843 ERJ589836:ERK589843 FBF589836:FBG589843 FLB589836:FLC589843 FUX589836:FUY589843 GET589836:GEU589843 GOP589836:GOQ589843 GYL589836:GYM589843 HIH589836:HII589843 HSD589836:HSE589843 IBZ589836:ICA589843 ILV589836:ILW589843 IVR589836:IVS589843 JFN589836:JFO589843 JPJ589836:JPK589843 JZF589836:JZG589843 KJB589836:KJC589843 KSX589836:KSY589843 LCT589836:LCU589843 LMP589836:LMQ589843 LWL589836:LWM589843 MGH589836:MGI589843 MQD589836:MQE589843 MZZ589836:NAA589843 NJV589836:NJW589843 NTR589836:NTS589843 ODN589836:ODO589843 ONJ589836:ONK589843 OXF589836:OXG589843 PHB589836:PHC589843 PQX589836:PQY589843 QAT589836:QAU589843 QKP589836:QKQ589843 QUL589836:QUM589843 REH589836:REI589843 ROD589836:ROE589843 RXZ589836:RYA589843 SHV589836:SHW589843 SRR589836:SRS589843 TBN589836:TBO589843 TLJ589836:TLK589843 TVF589836:TVG589843 UFB589836:UFC589843 UOX589836:UOY589843 UYT589836:UYU589843 VIP589836:VIQ589843 VSL589836:VSM589843 WCH589836:WCI589843 WMD589836:WME589843 WVZ589836:WWA589843 R655372:S655379 JN655372:JO655379 TJ655372:TK655379 ADF655372:ADG655379 ANB655372:ANC655379 AWX655372:AWY655379 BGT655372:BGU655379 BQP655372:BQQ655379 CAL655372:CAM655379 CKH655372:CKI655379 CUD655372:CUE655379 DDZ655372:DEA655379 DNV655372:DNW655379 DXR655372:DXS655379 EHN655372:EHO655379 ERJ655372:ERK655379 FBF655372:FBG655379 FLB655372:FLC655379 FUX655372:FUY655379 GET655372:GEU655379 GOP655372:GOQ655379 GYL655372:GYM655379 HIH655372:HII655379 HSD655372:HSE655379 IBZ655372:ICA655379 ILV655372:ILW655379 IVR655372:IVS655379 JFN655372:JFO655379 JPJ655372:JPK655379 JZF655372:JZG655379 KJB655372:KJC655379 KSX655372:KSY655379 LCT655372:LCU655379 LMP655372:LMQ655379 LWL655372:LWM655379 MGH655372:MGI655379 MQD655372:MQE655379 MZZ655372:NAA655379 NJV655372:NJW655379 NTR655372:NTS655379 ODN655372:ODO655379 ONJ655372:ONK655379 OXF655372:OXG655379 PHB655372:PHC655379 PQX655372:PQY655379 QAT655372:QAU655379 QKP655372:QKQ655379 QUL655372:QUM655379 REH655372:REI655379 ROD655372:ROE655379 RXZ655372:RYA655379 SHV655372:SHW655379 SRR655372:SRS655379 TBN655372:TBO655379 TLJ655372:TLK655379 TVF655372:TVG655379 UFB655372:UFC655379 UOX655372:UOY655379 UYT655372:UYU655379 VIP655372:VIQ655379 VSL655372:VSM655379 WCH655372:WCI655379 WMD655372:WME655379 WVZ655372:WWA655379 R720908:S720915 JN720908:JO720915 TJ720908:TK720915 ADF720908:ADG720915 ANB720908:ANC720915 AWX720908:AWY720915 BGT720908:BGU720915 BQP720908:BQQ720915 CAL720908:CAM720915 CKH720908:CKI720915 CUD720908:CUE720915 DDZ720908:DEA720915 DNV720908:DNW720915 DXR720908:DXS720915 EHN720908:EHO720915 ERJ720908:ERK720915 FBF720908:FBG720915 FLB720908:FLC720915 FUX720908:FUY720915 GET720908:GEU720915 GOP720908:GOQ720915 GYL720908:GYM720915 HIH720908:HII720915 HSD720908:HSE720915 IBZ720908:ICA720915 ILV720908:ILW720915 IVR720908:IVS720915 JFN720908:JFO720915 JPJ720908:JPK720915 JZF720908:JZG720915 KJB720908:KJC720915 KSX720908:KSY720915 LCT720908:LCU720915 LMP720908:LMQ720915 LWL720908:LWM720915 MGH720908:MGI720915 MQD720908:MQE720915 MZZ720908:NAA720915 NJV720908:NJW720915 NTR720908:NTS720915 ODN720908:ODO720915 ONJ720908:ONK720915 OXF720908:OXG720915 PHB720908:PHC720915 PQX720908:PQY720915 QAT720908:QAU720915 QKP720908:QKQ720915 QUL720908:QUM720915 REH720908:REI720915 ROD720908:ROE720915 RXZ720908:RYA720915 SHV720908:SHW720915 SRR720908:SRS720915 TBN720908:TBO720915 TLJ720908:TLK720915 TVF720908:TVG720915 UFB720908:UFC720915 UOX720908:UOY720915 UYT720908:UYU720915 VIP720908:VIQ720915 VSL720908:VSM720915 WCH720908:WCI720915 WMD720908:WME720915 WVZ720908:WWA720915 R786444:S786451 JN786444:JO786451 TJ786444:TK786451 ADF786444:ADG786451 ANB786444:ANC786451 AWX786444:AWY786451 BGT786444:BGU786451 BQP786444:BQQ786451 CAL786444:CAM786451 CKH786444:CKI786451 CUD786444:CUE786451 DDZ786444:DEA786451 DNV786444:DNW786451 DXR786444:DXS786451 EHN786444:EHO786451 ERJ786444:ERK786451 FBF786444:FBG786451 FLB786444:FLC786451 FUX786444:FUY786451 GET786444:GEU786451 GOP786444:GOQ786451 GYL786444:GYM786451 HIH786444:HII786451 HSD786444:HSE786451 IBZ786444:ICA786451 ILV786444:ILW786451 IVR786444:IVS786451 JFN786444:JFO786451 JPJ786444:JPK786451 JZF786444:JZG786451 KJB786444:KJC786451 KSX786444:KSY786451 LCT786444:LCU786451 LMP786444:LMQ786451 LWL786444:LWM786451 MGH786444:MGI786451 MQD786444:MQE786451 MZZ786444:NAA786451 NJV786444:NJW786451 NTR786444:NTS786451 ODN786444:ODO786451 ONJ786444:ONK786451 OXF786444:OXG786451 PHB786444:PHC786451 PQX786444:PQY786451 QAT786444:QAU786451 QKP786444:QKQ786451 QUL786444:QUM786451 REH786444:REI786451 ROD786444:ROE786451 RXZ786444:RYA786451 SHV786444:SHW786451 SRR786444:SRS786451 TBN786444:TBO786451 TLJ786444:TLK786451 TVF786444:TVG786451 UFB786444:UFC786451 UOX786444:UOY786451 UYT786444:UYU786451 VIP786444:VIQ786451 VSL786444:VSM786451 WCH786444:WCI786451 WMD786444:WME786451 WVZ786444:WWA786451 R851980:S851987 JN851980:JO851987 TJ851980:TK851987 ADF851980:ADG851987 ANB851980:ANC851987 AWX851980:AWY851987 BGT851980:BGU851987 BQP851980:BQQ851987 CAL851980:CAM851987 CKH851980:CKI851987 CUD851980:CUE851987 DDZ851980:DEA851987 DNV851980:DNW851987 DXR851980:DXS851987 EHN851980:EHO851987 ERJ851980:ERK851987 FBF851980:FBG851987 FLB851980:FLC851987 FUX851980:FUY851987 GET851980:GEU851987 GOP851980:GOQ851987 GYL851980:GYM851987 HIH851980:HII851987 HSD851980:HSE851987 IBZ851980:ICA851987 ILV851980:ILW851987 IVR851980:IVS851987 JFN851980:JFO851987 JPJ851980:JPK851987 JZF851980:JZG851987 KJB851980:KJC851987 KSX851980:KSY851987 LCT851980:LCU851987 LMP851980:LMQ851987 LWL851980:LWM851987 MGH851980:MGI851987 MQD851980:MQE851987 MZZ851980:NAA851987 NJV851980:NJW851987 NTR851980:NTS851987 ODN851980:ODO851987 ONJ851980:ONK851987 OXF851980:OXG851987 PHB851980:PHC851987 PQX851980:PQY851987 QAT851980:QAU851987 QKP851980:QKQ851987 QUL851980:QUM851987 REH851980:REI851987 ROD851980:ROE851987 RXZ851980:RYA851987 SHV851980:SHW851987 SRR851980:SRS851987 TBN851980:TBO851987 TLJ851980:TLK851987 TVF851980:TVG851987 UFB851980:UFC851987 UOX851980:UOY851987 UYT851980:UYU851987 VIP851980:VIQ851987 VSL851980:VSM851987 WCH851980:WCI851987 WMD851980:WME851987 WVZ851980:WWA851987 R917516:S917523 JN917516:JO917523 TJ917516:TK917523 ADF917516:ADG917523 ANB917516:ANC917523 AWX917516:AWY917523 BGT917516:BGU917523 BQP917516:BQQ917523 CAL917516:CAM917523 CKH917516:CKI917523 CUD917516:CUE917523 DDZ917516:DEA917523 DNV917516:DNW917523 DXR917516:DXS917523 EHN917516:EHO917523 ERJ917516:ERK917523 FBF917516:FBG917523 FLB917516:FLC917523 FUX917516:FUY917523 GET917516:GEU917523 GOP917516:GOQ917523 GYL917516:GYM917523 HIH917516:HII917523 HSD917516:HSE917523 IBZ917516:ICA917523 ILV917516:ILW917523 IVR917516:IVS917523 JFN917516:JFO917523 JPJ917516:JPK917523 JZF917516:JZG917523 KJB917516:KJC917523 KSX917516:KSY917523 LCT917516:LCU917523 LMP917516:LMQ917523 LWL917516:LWM917523 MGH917516:MGI917523 MQD917516:MQE917523 MZZ917516:NAA917523 NJV917516:NJW917523 NTR917516:NTS917523 ODN917516:ODO917523 ONJ917516:ONK917523 OXF917516:OXG917523 PHB917516:PHC917523 PQX917516:PQY917523 QAT917516:QAU917523 QKP917516:QKQ917523 QUL917516:QUM917523 REH917516:REI917523 ROD917516:ROE917523 RXZ917516:RYA917523 SHV917516:SHW917523 SRR917516:SRS917523 TBN917516:TBO917523 TLJ917516:TLK917523 TVF917516:TVG917523 UFB917516:UFC917523 UOX917516:UOY917523 UYT917516:UYU917523 VIP917516:VIQ917523 VSL917516:VSM917523 WCH917516:WCI917523 WMD917516:WME917523 WVZ917516:WWA917523 R983052:S983059 JN983052:JO983059 TJ983052:TK983059 ADF983052:ADG983059 ANB983052:ANC983059 AWX983052:AWY983059 BGT983052:BGU983059 BQP983052:BQQ983059 CAL983052:CAM983059 CKH983052:CKI983059 CUD983052:CUE983059 DDZ983052:DEA983059 DNV983052:DNW983059 DXR983052:DXS983059 EHN983052:EHO983059 ERJ983052:ERK983059 FBF983052:FBG983059 FLB983052:FLC983059 FUX983052:FUY983059 GET983052:GEU983059 GOP983052:GOQ983059 GYL983052:GYM983059 HIH983052:HII983059 HSD983052:HSE983059 IBZ983052:ICA983059 ILV983052:ILW983059 IVR983052:IVS983059 JFN983052:JFO983059 JPJ983052:JPK983059 JZF983052:JZG983059 KJB983052:KJC983059 KSX983052:KSY983059 LCT983052:LCU983059 LMP983052:LMQ983059 LWL983052:LWM983059 MGH983052:MGI983059 MQD983052:MQE983059 MZZ983052:NAA983059 NJV983052:NJW983059 NTR983052:NTS983059 ODN983052:ODO983059 ONJ983052:ONK983059 OXF983052:OXG983059 PHB983052:PHC983059 PQX983052:PQY983059 QAT983052:QAU983059 QKP983052:QKQ983059 QUL983052:QUM983059 REH983052:REI983059 ROD983052:ROE983059 RXZ983052:RYA983059 SHV983052:SHW983059 SRR983052:SRS983059 TBN983052:TBO983059 TLJ983052:TLK983059 TVF983052:TVG983059 UFB983052:UFC983059 UOX983052:UOY983059 UYT983052:UYU983059 VIP983052:VIQ983059 VSL983052:VSM983059 WCH983052:WCI983059 WMD983052:WME983059 WVZ983052:WWA983059 S22:T27 R65558:S65563 JN65558:JO65563 TJ65558:TK65563 ADF65558:ADG65563 ANB65558:ANC65563 AWX65558:AWY65563 BGT65558:BGU65563 BQP65558:BQQ65563 CAL65558:CAM65563 CKH65558:CKI65563 CUD65558:CUE65563 DDZ65558:DEA65563 DNV65558:DNW65563 DXR65558:DXS65563 EHN65558:EHO65563 ERJ65558:ERK65563 FBF65558:FBG65563 FLB65558:FLC65563 FUX65558:FUY65563 GET65558:GEU65563 GOP65558:GOQ65563 GYL65558:GYM65563 HIH65558:HII65563 HSD65558:HSE65563 IBZ65558:ICA65563 ILV65558:ILW65563 IVR65558:IVS65563 JFN65558:JFO65563 JPJ65558:JPK65563 JZF65558:JZG65563 KJB65558:KJC65563 KSX65558:KSY65563 LCT65558:LCU65563 LMP65558:LMQ65563 LWL65558:LWM65563 MGH65558:MGI65563 MQD65558:MQE65563 MZZ65558:NAA65563 NJV65558:NJW65563 NTR65558:NTS65563 ODN65558:ODO65563 ONJ65558:ONK65563 OXF65558:OXG65563 PHB65558:PHC65563 PQX65558:PQY65563 QAT65558:QAU65563 QKP65558:QKQ65563 QUL65558:QUM65563 REH65558:REI65563 ROD65558:ROE65563 RXZ65558:RYA65563 SHV65558:SHW65563 SRR65558:SRS65563 TBN65558:TBO65563 TLJ65558:TLK65563 TVF65558:TVG65563 UFB65558:UFC65563 UOX65558:UOY65563 UYT65558:UYU65563 VIP65558:VIQ65563 VSL65558:VSM65563 WCH65558:WCI65563 WMD65558:WME65563 WVZ65558:WWA65563 R131094:S131099 JN131094:JO131099 TJ131094:TK131099 ADF131094:ADG131099 ANB131094:ANC131099 AWX131094:AWY131099 BGT131094:BGU131099 BQP131094:BQQ131099 CAL131094:CAM131099 CKH131094:CKI131099 CUD131094:CUE131099 DDZ131094:DEA131099 DNV131094:DNW131099 DXR131094:DXS131099 EHN131094:EHO131099 ERJ131094:ERK131099 FBF131094:FBG131099 FLB131094:FLC131099 FUX131094:FUY131099 GET131094:GEU131099 GOP131094:GOQ131099 GYL131094:GYM131099 HIH131094:HII131099 HSD131094:HSE131099 IBZ131094:ICA131099 ILV131094:ILW131099 IVR131094:IVS131099 JFN131094:JFO131099 JPJ131094:JPK131099 JZF131094:JZG131099 KJB131094:KJC131099 KSX131094:KSY131099 LCT131094:LCU131099 LMP131094:LMQ131099 LWL131094:LWM131099 MGH131094:MGI131099 MQD131094:MQE131099 MZZ131094:NAA131099 NJV131094:NJW131099 NTR131094:NTS131099 ODN131094:ODO131099 ONJ131094:ONK131099 OXF131094:OXG131099 PHB131094:PHC131099 PQX131094:PQY131099 QAT131094:QAU131099 QKP131094:QKQ131099 QUL131094:QUM131099 REH131094:REI131099 ROD131094:ROE131099 RXZ131094:RYA131099 SHV131094:SHW131099 SRR131094:SRS131099 TBN131094:TBO131099 TLJ131094:TLK131099 TVF131094:TVG131099 UFB131094:UFC131099 UOX131094:UOY131099 UYT131094:UYU131099 VIP131094:VIQ131099 VSL131094:VSM131099 WCH131094:WCI131099 WMD131094:WME131099 WVZ131094:WWA131099 R196630:S196635 JN196630:JO196635 TJ196630:TK196635 ADF196630:ADG196635 ANB196630:ANC196635 AWX196630:AWY196635 BGT196630:BGU196635 BQP196630:BQQ196635 CAL196630:CAM196635 CKH196630:CKI196635 CUD196630:CUE196635 DDZ196630:DEA196635 DNV196630:DNW196635 DXR196630:DXS196635 EHN196630:EHO196635 ERJ196630:ERK196635 FBF196630:FBG196635 FLB196630:FLC196635 FUX196630:FUY196635 GET196630:GEU196635 GOP196630:GOQ196635 GYL196630:GYM196635 HIH196630:HII196635 HSD196630:HSE196635 IBZ196630:ICA196635 ILV196630:ILW196635 IVR196630:IVS196635 JFN196630:JFO196635 JPJ196630:JPK196635 JZF196630:JZG196635 KJB196630:KJC196635 KSX196630:KSY196635 LCT196630:LCU196635 LMP196630:LMQ196635 LWL196630:LWM196635 MGH196630:MGI196635 MQD196630:MQE196635 MZZ196630:NAA196635 NJV196630:NJW196635 NTR196630:NTS196635 ODN196630:ODO196635 ONJ196630:ONK196635 OXF196630:OXG196635 PHB196630:PHC196635 PQX196630:PQY196635 QAT196630:QAU196635 QKP196630:QKQ196635 QUL196630:QUM196635 REH196630:REI196635 ROD196630:ROE196635 RXZ196630:RYA196635 SHV196630:SHW196635 SRR196630:SRS196635 TBN196630:TBO196635 TLJ196630:TLK196635 TVF196630:TVG196635 UFB196630:UFC196635 UOX196630:UOY196635 UYT196630:UYU196635 VIP196630:VIQ196635 VSL196630:VSM196635 WCH196630:WCI196635 WMD196630:WME196635 WVZ196630:WWA196635 R262166:S262171 JN262166:JO262171 TJ262166:TK262171 ADF262166:ADG262171 ANB262166:ANC262171 AWX262166:AWY262171 BGT262166:BGU262171 BQP262166:BQQ262171 CAL262166:CAM262171 CKH262166:CKI262171 CUD262166:CUE262171 DDZ262166:DEA262171 DNV262166:DNW262171 DXR262166:DXS262171 EHN262166:EHO262171 ERJ262166:ERK262171 FBF262166:FBG262171 FLB262166:FLC262171 FUX262166:FUY262171 GET262166:GEU262171 GOP262166:GOQ262171 GYL262166:GYM262171 HIH262166:HII262171 HSD262166:HSE262171 IBZ262166:ICA262171 ILV262166:ILW262171 IVR262166:IVS262171 JFN262166:JFO262171 JPJ262166:JPK262171 JZF262166:JZG262171 KJB262166:KJC262171 KSX262166:KSY262171 LCT262166:LCU262171 LMP262166:LMQ262171 LWL262166:LWM262171 MGH262166:MGI262171 MQD262166:MQE262171 MZZ262166:NAA262171 NJV262166:NJW262171 NTR262166:NTS262171 ODN262166:ODO262171 ONJ262166:ONK262171 OXF262166:OXG262171 PHB262166:PHC262171 PQX262166:PQY262171 QAT262166:QAU262171 QKP262166:QKQ262171 QUL262166:QUM262171 REH262166:REI262171 ROD262166:ROE262171 RXZ262166:RYA262171 SHV262166:SHW262171 SRR262166:SRS262171 TBN262166:TBO262171 TLJ262166:TLK262171 TVF262166:TVG262171 UFB262166:UFC262171 UOX262166:UOY262171 UYT262166:UYU262171 VIP262166:VIQ262171 VSL262166:VSM262171 WCH262166:WCI262171 WMD262166:WME262171 WVZ262166:WWA262171 R327702:S327707 JN327702:JO327707 TJ327702:TK327707 ADF327702:ADG327707 ANB327702:ANC327707 AWX327702:AWY327707 BGT327702:BGU327707 BQP327702:BQQ327707 CAL327702:CAM327707 CKH327702:CKI327707 CUD327702:CUE327707 DDZ327702:DEA327707 DNV327702:DNW327707 DXR327702:DXS327707 EHN327702:EHO327707 ERJ327702:ERK327707 FBF327702:FBG327707 FLB327702:FLC327707 FUX327702:FUY327707 GET327702:GEU327707 GOP327702:GOQ327707 GYL327702:GYM327707 HIH327702:HII327707 HSD327702:HSE327707 IBZ327702:ICA327707 ILV327702:ILW327707 IVR327702:IVS327707 JFN327702:JFO327707 JPJ327702:JPK327707 JZF327702:JZG327707 KJB327702:KJC327707 KSX327702:KSY327707 LCT327702:LCU327707 LMP327702:LMQ327707 LWL327702:LWM327707 MGH327702:MGI327707 MQD327702:MQE327707 MZZ327702:NAA327707 NJV327702:NJW327707 NTR327702:NTS327707 ODN327702:ODO327707 ONJ327702:ONK327707 OXF327702:OXG327707 PHB327702:PHC327707 PQX327702:PQY327707 QAT327702:QAU327707 QKP327702:QKQ327707 QUL327702:QUM327707 REH327702:REI327707 ROD327702:ROE327707 RXZ327702:RYA327707 SHV327702:SHW327707 SRR327702:SRS327707 TBN327702:TBO327707 TLJ327702:TLK327707 TVF327702:TVG327707 UFB327702:UFC327707 UOX327702:UOY327707 UYT327702:UYU327707 VIP327702:VIQ327707 VSL327702:VSM327707 WCH327702:WCI327707 WMD327702:WME327707 WVZ327702:WWA327707 R393238:S393243 JN393238:JO393243 TJ393238:TK393243 ADF393238:ADG393243 ANB393238:ANC393243 AWX393238:AWY393243 BGT393238:BGU393243 BQP393238:BQQ393243 CAL393238:CAM393243 CKH393238:CKI393243 CUD393238:CUE393243 DDZ393238:DEA393243 DNV393238:DNW393243 DXR393238:DXS393243 EHN393238:EHO393243 ERJ393238:ERK393243 FBF393238:FBG393243 FLB393238:FLC393243 FUX393238:FUY393243 GET393238:GEU393243 GOP393238:GOQ393243 GYL393238:GYM393243 HIH393238:HII393243 HSD393238:HSE393243 IBZ393238:ICA393243 ILV393238:ILW393243 IVR393238:IVS393243 JFN393238:JFO393243 JPJ393238:JPK393243 JZF393238:JZG393243 KJB393238:KJC393243 KSX393238:KSY393243 LCT393238:LCU393243 LMP393238:LMQ393243 LWL393238:LWM393243 MGH393238:MGI393243 MQD393238:MQE393243 MZZ393238:NAA393243 NJV393238:NJW393243 NTR393238:NTS393243 ODN393238:ODO393243 ONJ393238:ONK393243 OXF393238:OXG393243 PHB393238:PHC393243 PQX393238:PQY393243 QAT393238:QAU393243 QKP393238:QKQ393243 QUL393238:QUM393243 REH393238:REI393243 ROD393238:ROE393243 RXZ393238:RYA393243 SHV393238:SHW393243 SRR393238:SRS393243 TBN393238:TBO393243 TLJ393238:TLK393243 TVF393238:TVG393243 UFB393238:UFC393243 UOX393238:UOY393243 UYT393238:UYU393243 VIP393238:VIQ393243 VSL393238:VSM393243 WCH393238:WCI393243 WMD393238:WME393243 WVZ393238:WWA393243 R458774:S458779 JN458774:JO458779 TJ458774:TK458779 ADF458774:ADG458779 ANB458774:ANC458779 AWX458774:AWY458779 BGT458774:BGU458779 BQP458774:BQQ458779 CAL458774:CAM458779 CKH458774:CKI458779 CUD458774:CUE458779 DDZ458774:DEA458779 DNV458774:DNW458779 DXR458774:DXS458779 EHN458774:EHO458779 ERJ458774:ERK458779 FBF458774:FBG458779 FLB458774:FLC458779 FUX458774:FUY458779 GET458774:GEU458779 GOP458774:GOQ458779 GYL458774:GYM458779 HIH458774:HII458779 HSD458774:HSE458779 IBZ458774:ICA458779 ILV458774:ILW458779 IVR458774:IVS458779 JFN458774:JFO458779 JPJ458774:JPK458779 JZF458774:JZG458779 KJB458774:KJC458779 KSX458774:KSY458779 LCT458774:LCU458779 LMP458774:LMQ458779 LWL458774:LWM458779 MGH458774:MGI458779 MQD458774:MQE458779 MZZ458774:NAA458779 NJV458774:NJW458779 NTR458774:NTS458779 ODN458774:ODO458779 ONJ458774:ONK458779 OXF458774:OXG458779 PHB458774:PHC458779 PQX458774:PQY458779 QAT458774:QAU458779 QKP458774:QKQ458779 QUL458774:QUM458779 REH458774:REI458779 ROD458774:ROE458779 RXZ458774:RYA458779 SHV458774:SHW458779 SRR458774:SRS458779 TBN458774:TBO458779 TLJ458774:TLK458779 TVF458774:TVG458779 UFB458774:UFC458779 UOX458774:UOY458779 UYT458774:UYU458779 VIP458774:VIQ458779 VSL458774:VSM458779 WCH458774:WCI458779 WMD458774:WME458779 WVZ458774:WWA458779 R524310:S524315 JN524310:JO524315 TJ524310:TK524315 ADF524310:ADG524315 ANB524310:ANC524315 AWX524310:AWY524315 BGT524310:BGU524315 BQP524310:BQQ524315 CAL524310:CAM524315 CKH524310:CKI524315 CUD524310:CUE524315 DDZ524310:DEA524315 DNV524310:DNW524315 DXR524310:DXS524315 EHN524310:EHO524315 ERJ524310:ERK524315 FBF524310:FBG524315 FLB524310:FLC524315 FUX524310:FUY524315 GET524310:GEU524315 GOP524310:GOQ524315 GYL524310:GYM524315 HIH524310:HII524315 HSD524310:HSE524315 IBZ524310:ICA524315 ILV524310:ILW524315 IVR524310:IVS524315 JFN524310:JFO524315 JPJ524310:JPK524315 JZF524310:JZG524315 KJB524310:KJC524315 KSX524310:KSY524315 LCT524310:LCU524315 LMP524310:LMQ524315 LWL524310:LWM524315 MGH524310:MGI524315 MQD524310:MQE524315 MZZ524310:NAA524315 NJV524310:NJW524315 NTR524310:NTS524315 ODN524310:ODO524315 ONJ524310:ONK524315 OXF524310:OXG524315 PHB524310:PHC524315 PQX524310:PQY524315 QAT524310:QAU524315 QKP524310:QKQ524315 QUL524310:QUM524315 REH524310:REI524315 ROD524310:ROE524315 RXZ524310:RYA524315 SHV524310:SHW524315 SRR524310:SRS524315 TBN524310:TBO524315 TLJ524310:TLK524315 TVF524310:TVG524315 UFB524310:UFC524315 UOX524310:UOY524315 UYT524310:UYU524315 VIP524310:VIQ524315 VSL524310:VSM524315 WCH524310:WCI524315 WMD524310:WME524315 WVZ524310:WWA524315 R589846:S589851 JN589846:JO589851 TJ589846:TK589851 ADF589846:ADG589851 ANB589846:ANC589851 AWX589846:AWY589851 BGT589846:BGU589851 BQP589846:BQQ589851 CAL589846:CAM589851 CKH589846:CKI589851 CUD589846:CUE589851 DDZ589846:DEA589851 DNV589846:DNW589851 DXR589846:DXS589851 EHN589846:EHO589851 ERJ589846:ERK589851 FBF589846:FBG589851 FLB589846:FLC589851 FUX589846:FUY589851 GET589846:GEU589851 GOP589846:GOQ589851 GYL589846:GYM589851 HIH589846:HII589851 HSD589846:HSE589851 IBZ589846:ICA589851 ILV589846:ILW589851 IVR589846:IVS589851 JFN589846:JFO589851 JPJ589846:JPK589851 JZF589846:JZG589851 KJB589846:KJC589851 KSX589846:KSY589851 LCT589846:LCU589851 LMP589846:LMQ589851 LWL589846:LWM589851 MGH589846:MGI589851 MQD589846:MQE589851 MZZ589846:NAA589851 NJV589846:NJW589851 NTR589846:NTS589851 ODN589846:ODO589851 ONJ589846:ONK589851 OXF589846:OXG589851 PHB589846:PHC589851 PQX589846:PQY589851 QAT589846:QAU589851 QKP589846:QKQ589851 QUL589846:QUM589851 REH589846:REI589851 ROD589846:ROE589851 RXZ589846:RYA589851 SHV589846:SHW589851 SRR589846:SRS589851 TBN589846:TBO589851 TLJ589846:TLK589851 TVF589846:TVG589851 UFB589846:UFC589851 UOX589846:UOY589851 UYT589846:UYU589851 VIP589846:VIQ589851 VSL589846:VSM589851 WCH589846:WCI589851 WMD589846:WME589851 WVZ589846:WWA589851 R655382:S655387 JN655382:JO655387 TJ655382:TK655387 ADF655382:ADG655387 ANB655382:ANC655387 AWX655382:AWY655387 BGT655382:BGU655387 BQP655382:BQQ655387 CAL655382:CAM655387 CKH655382:CKI655387 CUD655382:CUE655387 DDZ655382:DEA655387 DNV655382:DNW655387 DXR655382:DXS655387 EHN655382:EHO655387 ERJ655382:ERK655387 FBF655382:FBG655387 FLB655382:FLC655387 FUX655382:FUY655387 GET655382:GEU655387 GOP655382:GOQ655387 GYL655382:GYM655387 HIH655382:HII655387 HSD655382:HSE655387 IBZ655382:ICA655387 ILV655382:ILW655387 IVR655382:IVS655387 JFN655382:JFO655387 JPJ655382:JPK655387 JZF655382:JZG655387 KJB655382:KJC655387 KSX655382:KSY655387 LCT655382:LCU655387 LMP655382:LMQ655387 LWL655382:LWM655387 MGH655382:MGI655387 MQD655382:MQE655387 MZZ655382:NAA655387 NJV655382:NJW655387 NTR655382:NTS655387 ODN655382:ODO655387 ONJ655382:ONK655387 OXF655382:OXG655387 PHB655382:PHC655387 PQX655382:PQY655387 QAT655382:QAU655387 QKP655382:QKQ655387 QUL655382:QUM655387 REH655382:REI655387 ROD655382:ROE655387 RXZ655382:RYA655387 SHV655382:SHW655387 SRR655382:SRS655387 TBN655382:TBO655387 TLJ655382:TLK655387 TVF655382:TVG655387 UFB655382:UFC655387 UOX655382:UOY655387 UYT655382:UYU655387 VIP655382:VIQ655387 VSL655382:VSM655387 WCH655382:WCI655387 WMD655382:WME655387 WVZ655382:WWA655387 R720918:S720923 JN720918:JO720923 TJ720918:TK720923 ADF720918:ADG720923 ANB720918:ANC720923 AWX720918:AWY720923 BGT720918:BGU720923 BQP720918:BQQ720923 CAL720918:CAM720923 CKH720918:CKI720923 CUD720918:CUE720923 DDZ720918:DEA720923 DNV720918:DNW720923 DXR720918:DXS720923 EHN720918:EHO720923 ERJ720918:ERK720923 FBF720918:FBG720923 FLB720918:FLC720923 FUX720918:FUY720923 GET720918:GEU720923 GOP720918:GOQ720923 GYL720918:GYM720923 HIH720918:HII720923 HSD720918:HSE720923 IBZ720918:ICA720923 ILV720918:ILW720923 IVR720918:IVS720923 JFN720918:JFO720923 JPJ720918:JPK720923 JZF720918:JZG720923 KJB720918:KJC720923 KSX720918:KSY720923 LCT720918:LCU720923 LMP720918:LMQ720923 LWL720918:LWM720923 MGH720918:MGI720923 MQD720918:MQE720923 MZZ720918:NAA720923 NJV720918:NJW720923 NTR720918:NTS720923 ODN720918:ODO720923 ONJ720918:ONK720923 OXF720918:OXG720923 PHB720918:PHC720923 PQX720918:PQY720923 QAT720918:QAU720923 QKP720918:QKQ720923 QUL720918:QUM720923 REH720918:REI720923 ROD720918:ROE720923 RXZ720918:RYA720923 SHV720918:SHW720923 SRR720918:SRS720923 TBN720918:TBO720923 TLJ720918:TLK720923 TVF720918:TVG720923 UFB720918:UFC720923 UOX720918:UOY720923 UYT720918:UYU720923 VIP720918:VIQ720923 VSL720918:VSM720923 WCH720918:WCI720923 WMD720918:WME720923 WVZ720918:WWA720923 R786454:S786459 JN786454:JO786459 TJ786454:TK786459 ADF786454:ADG786459 ANB786454:ANC786459 AWX786454:AWY786459 BGT786454:BGU786459 BQP786454:BQQ786459 CAL786454:CAM786459 CKH786454:CKI786459 CUD786454:CUE786459 DDZ786454:DEA786459 DNV786454:DNW786459 DXR786454:DXS786459 EHN786454:EHO786459 ERJ786454:ERK786459 FBF786454:FBG786459 FLB786454:FLC786459 FUX786454:FUY786459 GET786454:GEU786459 GOP786454:GOQ786459 GYL786454:GYM786459 HIH786454:HII786459 HSD786454:HSE786459 IBZ786454:ICA786459 ILV786454:ILW786459 IVR786454:IVS786459 JFN786454:JFO786459 JPJ786454:JPK786459 JZF786454:JZG786459 KJB786454:KJC786459 KSX786454:KSY786459 LCT786454:LCU786459 LMP786454:LMQ786459 LWL786454:LWM786459 MGH786454:MGI786459 MQD786454:MQE786459 MZZ786454:NAA786459 NJV786454:NJW786459 NTR786454:NTS786459 ODN786454:ODO786459 ONJ786454:ONK786459 OXF786454:OXG786459 PHB786454:PHC786459 PQX786454:PQY786459 QAT786454:QAU786459 QKP786454:QKQ786459 QUL786454:QUM786459 REH786454:REI786459 ROD786454:ROE786459 RXZ786454:RYA786459 SHV786454:SHW786459 SRR786454:SRS786459 TBN786454:TBO786459 TLJ786454:TLK786459 TVF786454:TVG786459 UFB786454:UFC786459 UOX786454:UOY786459 UYT786454:UYU786459 VIP786454:VIQ786459 VSL786454:VSM786459 WCH786454:WCI786459 WMD786454:WME786459 WVZ786454:WWA786459 R851990:S851995 JN851990:JO851995 TJ851990:TK851995 ADF851990:ADG851995 ANB851990:ANC851995 AWX851990:AWY851995 BGT851990:BGU851995 BQP851990:BQQ851995 CAL851990:CAM851995 CKH851990:CKI851995 CUD851990:CUE851995 DDZ851990:DEA851995 DNV851990:DNW851995 DXR851990:DXS851995 EHN851990:EHO851995 ERJ851990:ERK851995 FBF851990:FBG851995 FLB851990:FLC851995 FUX851990:FUY851995 GET851990:GEU851995 GOP851990:GOQ851995 GYL851990:GYM851995 HIH851990:HII851995 HSD851990:HSE851995 IBZ851990:ICA851995 ILV851990:ILW851995 IVR851990:IVS851995 JFN851990:JFO851995 JPJ851990:JPK851995 JZF851990:JZG851995 KJB851990:KJC851995 KSX851990:KSY851995 LCT851990:LCU851995 LMP851990:LMQ851995 LWL851990:LWM851995 MGH851990:MGI851995 MQD851990:MQE851995 MZZ851990:NAA851995 NJV851990:NJW851995 NTR851990:NTS851995 ODN851990:ODO851995 ONJ851990:ONK851995 OXF851990:OXG851995 PHB851990:PHC851995 PQX851990:PQY851995 QAT851990:QAU851995 QKP851990:QKQ851995 QUL851990:QUM851995 REH851990:REI851995 ROD851990:ROE851995 RXZ851990:RYA851995 SHV851990:SHW851995 SRR851990:SRS851995 TBN851990:TBO851995 TLJ851990:TLK851995 TVF851990:TVG851995 UFB851990:UFC851995 UOX851990:UOY851995 UYT851990:UYU851995 VIP851990:VIQ851995 VSL851990:VSM851995 WCH851990:WCI851995 WMD851990:WME851995 WVZ851990:WWA851995 R917526:S917531 JN917526:JO917531 TJ917526:TK917531 ADF917526:ADG917531 ANB917526:ANC917531 AWX917526:AWY917531 BGT917526:BGU917531 BQP917526:BQQ917531 CAL917526:CAM917531 CKH917526:CKI917531 CUD917526:CUE917531 DDZ917526:DEA917531 DNV917526:DNW917531 DXR917526:DXS917531 EHN917526:EHO917531 ERJ917526:ERK917531 FBF917526:FBG917531 FLB917526:FLC917531 FUX917526:FUY917531 GET917526:GEU917531 GOP917526:GOQ917531 GYL917526:GYM917531 HIH917526:HII917531 HSD917526:HSE917531 IBZ917526:ICA917531 ILV917526:ILW917531 IVR917526:IVS917531 JFN917526:JFO917531 JPJ917526:JPK917531 JZF917526:JZG917531 KJB917526:KJC917531 KSX917526:KSY917531 LCT917526:LCU917531 LMP917526:LMQ917531 LWL917526:LWM917531 MGH917526:MGI917531 MQD917526:MQE917531 MZZ917526:NAA917531 NJV917526:NJW917531 NTR917526:NTS917531 ODN917526:ODO917531 ONJ917526:ONK917531 OXF917526:OXG917531 PHB917526:PHC917531 PQX917526:PQY917531 QAT917526:QAU917531 QKP917526:QKQ917531 QUL917526:QUM917531 REH917526:REI917531 ROD917526:ROE917531 RXZ917526:RYA917531 SHV917526:SHW917531 SRR917526:SRS917531 TBN917526:TBO917531 TLJ917526:TLK917531 TVF917526:TVG917531 UFB917526:UFC917531 UOX917526:UOY917531 UYT917526:UYU917531 VIP917526:VIQ917531 VSL917526:VSM917531 WCH917526:WCI917531 WMD917526:WME917531 WVZ917526:WWA917531 R983062:S983067 JN983062:JO983067 TJ983062:TK983067 ADF983062:ADG983067 ANB983062:ANC983067 AWX983062:AWY983067 BGT983062:BGU983067 BQP983062:BQQ983067 CAL983062:CAM983067 CKH983062:CKI983067 CUD983062:CUE983067 DDZ983062:DEA983067 DNV983062:DNW983067 DXR983062:DXS983067 EHN983062:EHO983067 ERJ983062:ERK983067 FBF983062:FBG983067 FLB983062:FLC983067 FUX983062:FUY983067 GET983062:GEU983067 GOP983062:GOQ983067 GYL983062:GYM983067 HIH983062:HII983067 HSD983062:HSE983067 IBZ983062:ICA983067 ILV983062:ILW983067 IVR983062:IVS983067 JFN983062:JFO983067 JPJ983062:JPK983067 JZF983062:JZG983067 KJB983062:KJC983067 KSX983062:KSY983067 LCT983062:LCU983067 LMP983062:LMQ983067 LWL983062:LWM983067 MGH983062:MGI983067 MQD983062:MQE983067 MZZ983062:NAA983067 NJV983062:NJW983067 NTR983062:NTS983067 ODN983062:ODO983067 ONJ983062:ONK983067 OXF983062:OXG983067 PHB983062:PHC983067 PQX983062:PQY983067 QAT983062:QAU983067 QKP983062:QKQ983067 QUL983062:QUM983067 REH983062:REI983067 ROD983062:ROE983067 RXZ983062:RYA983067 SHV983062:SHW983067 SRR983062:SRS983067 TBN983062:TBO983067 TLJ983062:TLK983067 TVF983062:TVG983067 UFB983062:UFC983067 UOX983062:UOY983067 UYT983062:UYU983067 VIP983062:VIQ983067 VSL983062:VSM983067 WCH983062:WCI983067 WMD983062:WME983067 WVZ983062:WWA983067 AI16:AJ25 KE16:KF25 UA16:UB25 ADW16:ADX25 ANS16:ANT25 AXO16:AXP25 BHK16:BHL25 BRG16:BRH25 CBC16:CBD25 CKY16:CKZ25 CUU16:CUV25 DEQ16:DER25 DOM16:DON25 DYI16:DYJ25 EIE16:EIF25 ESA16:ESB25 FBW16:FBX25 FLS16:FLT25 FVO16:FVP25 GFK16:GFL25 GPG16:GPH25 GZC16:GZD25 HIY16:HIZ25 HSU16:HSV25 ICQ16:ICR25 IMM16:IMN25 IWI16:IWJ25 JGE16:JGF25 JQA16:JQB25 JZW16:JZX25 KJS16:KJT25 KTO16:KTP25 LDK16:LDL25 LNG16:LNH25 LXC16:LXD25 MGY16:MGZ25 MQU16:MQV25 NAQ16:NAR25 NKM16:NKN25 NUI16:NUJ25 OEE16:OEF25 OOA16:OOB25 OXW16:OXX25 PHS16:PHT25 PRO16:PRP25 QBK16:QBL25 QLG16:QLH25 QVC16:QVD25 REY16:REZ25 ROU16:ROV25 RYQ16:RYR25 SIM16:SIN25 SSI16:SSJ25 TCE16:TCF25 TMA16:TMB25 TVW16:TVX25 UFS16:UFT25 UPO16:UPP25 UZK16:UZL25 VJG16:VJH25 VTC16:VTD25 WCY16:WCZ25 WMU16:WMV25 WWQ16:WWR25 AF65552:AG65561 KB65552:KC65561 TX65552:TY65561 ADT65552:ADU65561 ANP65552:ANQ65561 AXL65552:AXM65561 BHH65552:BHI65561 BRD65552:BRE65561 CAZ65552:CBA65561 CKV65552:CKW65561 CUR65552:CUS65561 DEN65552:DEO65561 DOJ65552:DOK65561 DYF65552:DYG65561 EIB65552:EIC65561 ERX65552:ERY65561 FBT65552:FBU65561 FLP65552:FLQ65561 FVL65552:FVM65561 GFH65552:GFI65561 GPD65552:GPE65561 GYZ65552:GZA65561 HIV65552:HIW65561 HSR65552:HSS65561 ICN65552:ICO65561 IMJ65552:IMK65561 IWF65552:IWG65561 JGB65552:JGC65561 JPX65552:JPY65561 JZT65552:JZU65561 KJP65552:KJQ65561 KTL65552:KTM65561 LDH65552:LDI65561 LND65552:LNE65561 LWZ65552:LXA65561 MGV65552:MGW65561 MQR65552:MQS65561 NAN65552:NAO65561 NKJ65552:NKK65561 NUF65552:NUG65561 OEB65552:OEC65561 ONX65552:ONY65561 OXT65552:OXU65561 PHP65552:PHQ65561 PRL65552:PRM65561 QBH65552:QBI65561 QLD65552:QLE65561 QUZ65552:QVA65561 REV65552:REW65561 ROR65552:ROS65561 RYN65552:RYO65561 SIJ65552:SIK65561 SSF65552:SSG65561 TCB65552:TCC65561 TLX65552:TLY65561 TVT65552:TVU65561 UFP65552:UFQ65561 UPL65552:UPM65561 UZH65552:UZI65561 VJD65552:VJE65561 VSZ65552:VTA65561 WCV65552:WCW65561 WMR65552:WMS65561 WWN65552:WWO65561 AF131088:AG131097 KB131088:KC131097 TX131088:TY131097 ADT131088:ADU131097 ANP131088:ANQ131097 AXL131088:AXM131097 BHH131088:BHI131097 BRD131088:BRE131097 CAZ131088:CBA131097 CKV131088:CKW131097 CUR131088:CUS131097 DEN131088:DEO131097 DOJ131088:DOK131097 DYF131088:DYG131097 EIB131088:EIC131097 ERX131088:ERY131097 FBT131088:FBU131097 FLP131088:FLQ131097 FVL131088:FVM131097 GFH131088:GFI131097 GPD131088:GPE131097 GYZ131088:GZA131097 HIV131088:HIW131097 HSR131088:HSS131097 ICN131088:ICO131097 IMJ131088:IMK131097 IWF131088:IWG131097 JGB131088:JGC131097 JPX131088:JPY131097 JZT131088:JZU131097 KJP131088:KJQ131097 KTL131088:KTM131097 LDH131088:LDI131097 LND131088:LNE131097 LWZ131088:LXA131097 MGV131088:MGW131097 MQR131088:MQS131097 NAN131088:NAO131097 NKJ131088:NKK131097 NUF131088:NUG131097 OEB131088:OEC131097 ONX131088:ONY131097 OXT131088:OXU131097 PHP131088:PHQ131097 PRL131088:PRM131097 QBH131088:QBI131097 QLD131088:QLE131097 QUZ131088:QVA131097 REV131088:REW131097 ROR131088:ROS131097 RYN131088:RYO131097 SIJ131088:SIK131097 SSF131088:SSG131097 TCB131088:TCC131097 TLX131088:TLY131097 TVT131088:TVU131097 UFP131088:UFQ131097 UPL131088:UPM131097 UZH131088:UZI131097 VJD131088:VJE131097 VSZ131088:VTA131097 WCV131088:WCW131097 WMR131088:WMS131097 WWN131088:WWO131097 AF196624:AG196633 KB196624:KC196633 TX196624:TY196633 ADT196624:ADU196633 ANP196624:ANQ196633 AXL196624:AXM196633 BHH196624:BHI196633 BRD196624:BRE196633 CAZ196624:CBA196633 CKV196624:CKW196633 CUR196624:CUS196633 DEN196624:DEO196633 DOJ196624:DOK196633 DYF196624:DYG196633 EIB196624:EIC196633 ERX196624:ERY196633 FBT196624:FBU196633 FLP196624:FLQ196633 FVL196624:FVM196633 GFH196624:GFI196633 GPD196624:GPE196633 GYZ196624:GZA196633 HIV196624:HIW196633 HSR196624:HSS196633 ICN196624:ICO196633 IMJ196624:IMK196633 IWF196624:IWG196633 JGB196624:JGC196633 JPX196624:JPY196633 JZT196624:JZU196633 KJP196624:KJQ196633 KTL196624:KTM196633 LDH196624:LDI196633 LND196624:LNE196633 LWZ196624:LXA196633 MGV196624:MGW196633 MQR196624:MQS196633 NAN196624:NAO196633 NKJ196624:NKK196633 NUF196624:NUG196633 OEB196624:OEC196633 ONX196624:ONY196633 OXT196624:OXU196633 PHP196624:PHQ196633 PRL196624:PRM196633 QBH196624:QBI196633 QLD196624:QLE196633 QUZ196624:QVA196633 REV196624:REW196633 ROR196624:ROS196633 RYN196624:RYO196633 SIJ196624:SIK196633 SSF196624:SSG196633 TCB196624:TCC196633 TLX196624:TLY196633 TVT196624:TVU196633 UFP196624:UFQ196633 UPL196624:UPM196633 UZH196624:UZI196633 VJD196624:VJE196633 VSZ196624:VTA196633 WCV196624:WCW196633 WMR196624:WMS196633 WWN196624:WWO196633 AF262160:AG262169 KB262160:KC262169 TX262160:TY262169 ADT262160:ADU262169 ANP262160:ANQ262169 AXL262160:AXM262169 BHH262160:BHI262169 BRD262160:BRE262169 CAZ262160:CBA262169 CKV262160:CKW262169 CUR262160:CUS262169 DEN262160:DEO262169 DOJ262160:DOK262169 DYF262160:DYG262169 EIB262160:EIC262169 ERX262160:ERY262169 FBT262160:FBU262169 FLP262160:FLQ262169 FVL262160:FVM262169 GFH262160:GFI262169 GPD262160:GPE262169 GYZ262160:GZA262169 HIV262160:HIW262169 HSR262160:HSS262169 ICN262160:ICO262169 IMJ262160:IMK262169 IWF262160:IWG262169 JGB262160:JGC262169 JPX262160:JPY262169 JZT262160:JZU262169 KJP262160:KJQ262169 KTL262160:KTM262169 LDH262160:LDI262169 LND262160:LNE262169 LWZ262160:LXA262169 MGV262160:MGW262169 MQR262160:MQS262169 NAN262160:NAO262169 NKJ262160:NKK262169 NUF262160:NUG262169 OEB262160:OEC262169 ONX262160:ONY262169 OXT262160:OXU262169 PHP262160:PHQ262169 PRL262160:PRM262169 QBH262160:QBI262169 QLD262160:QLE262169 QUZ262160:QVA262169 REV262160:REW262169 ROR262160:ROS262169 RYN262160:RYO262169 SIJ262160:SIK262169 SSF262160:SSG262169 TCB262160:TCC262169 TLX262160:TLY262169 TVT262160:TVU262169 UFP262160:UFQ262169 UPL262160:UPM262169 UZH262160:UZI262169 VJD262160:VJE262169 VSZ262160:VTA262169 WCV262160:WCW262169 WMR262160:WMS262169 WWN262160:WWO262169 AF327696:AG327705 KB327696:KC327705 TX327696:TY327705 ADT327696:ADU327705 ANP327696:ANQ327705 AXL327696:AXM327705 BHH327696:BHI327705 BRD327696:BRE327705 CAZ327696:CBA327705 CKV327696:CKW327705 CUR327696:CUS327705 DEN327696:DEO327705 DOJ327696:DOK327705 DYF327696:DYG327705 EIB327696:EIC327705 ERX327696:ERY327705 FBT327696:FBU327705 FLP327696:FLQ327705 FVL327696:FVM327705 GFH327696:GFI327705 GPD327696:GPE327705 GYZ327696:GZA327705 HIV327696:HIW327705 HSR327696:HSS327705 ICN327696:ICO327705 IMJ327696:IMK327705 IWF327696:IWG327705 JGB327696:JGC327705 JPX327696:JPY327705 JZT327696:JZU327705 KJP327696:KJQ327705 KTL327696:KTM327705 LDH327696:LDI327705 LND327696:LNE327705 LWZ327696:LXA327705 MGV327696:MGW327705 MQR327696:MQS327705 NAN327696:NAO327705 NKJ327696:NKK327705 NUF327696:NUG327705 OEB327696:OEC327705 ONX327696:ONY327705 OXT327696:OXU327705 PHP327696:PHQ327705 PRL327696:PRM327705 QBH327696:QBI327705 QLD327696:QLE327705 QUZ327696:QVA327705 REV327696:REW327705 ROR327696:ROS327705 RYN327696:RYO327705 SIJ327696:SIK327705 SSF327696:SSG327705 TCB327696:TCC327705 TLX327696:TLY327705 TVT327696:TVU327705 UFP327696:UFQ327705 UPL327696:UPM327705 UZH327696:UZI327705 VJD327696:VJE327705 VSZ327696:VTA327705 WCV327696:WCW327705 WMR327696:WMS327705 WWN327696:WWO327705 AF393232:AG393241 KB393232:KC393241 TX393232:TY393241 ADT393232:ADU393241 ANP393232:ANQ393241 AXL393232:AXM393241 BHH393232:BHI393241 BRD393232:BRE393241 CAZ393232:CBA393241 CKV393232:CKW393241 CUR393232:CUS393241 DEN393232:DEO393241 DOJ393232:DOK393241 DYF393232:DYG393241 EIB393232:EIC393241 ERX393232:ERY393241 FBT393232:FBU393241 FLP393232:FLQ393241 FVL393232:FVM393241 GFH393232:GFI393241 GPD393232:GPE393241 GYZ393232:GZA393241 HIV393232:HIW393241 HSR393232:HSS393241 ICN393232:ICO393241 IMJ393232:IMK393241 IWF393232:IWG393241 JGB393232:JGC393241 JPX393232:JPY393241 JZT393232:JZU393241 KJP393232:KJQ393241 KTL393232:KTM393241 LDH393232:LDI393241 LND393232:LNE393241 LWZ393232:LXA393241 MGV393232:MGW393241 MQR393232:MQS393241 NAN393232:NAO393241 NKJ393232:NKK393241 NUF393232:NUG393241 OEB393232:OEC393241 ONX393232:ONY393241 OXT393232:OXU393241 PHP393232:PHQ393241 PRL393232:PRM393241 QBH393232:QBI393241 QLD393232:QLE393241 QUZ393232:QVA393241 REV393232:REW393241 ROR393232:ROS393241 RYN393232:RYO393241 SIJ393232:SIK393241 SSF393232:SSG393241 TCB393232:TCC393241 TLX393232:TLY393241 TVT393232:TVU393241 UFP393232:UFQ393241 UPL393232:UPM393241 UZH393232:UZI393241 VJD393232:VJE393241 VSZ393232:VTA393241 WCV393232:WCW393241 WMR393232:WMS393241 WWN393232:WWO393241 AF458768:AG458777 KB458768:KC458777 TX458768:TY458777 ADT458768:ADU458777 ANP458768:ANQ458777 AXL458768:AXM458777 BHH458768:BHI458777 BRD458768:BRE458777 CAZ458768:CBA458777 CKV458768:CKW458777 CUR458768:CUS458777 DEN458768:DEO458777 DOJ458768:DOK458777 DYF458768:DYG458777 EIB458768:EIC458777 ERX458768:ERY458777 FBT458768:FBU458777 FLP458768:FLQ458777 FVL458768:FVM458777 GFH458768:GFI458777 GPD458768:GPE458777 GYZ458768:GZA458777 HIV458768:HIW458777 HSR458768:HSS458777 ICN458768:ICO458777 IMJ458768:IMK458777 IWF458768:IWG458777 JGB458768:JGC458777 JPX458768:JPY458777 JZT458768:JZU458777 KJP458768:KJQ458777 KTL458768:KTM458777 LDH458768:LDI458777 LND458768:LNE458777 LWZ458768:LXA458777 MGV458768:MGW458777 MQR458768:MQS458777 NAN458768:NAO458777 NKJ458768:NKK458777 NUF458768:NUG458777 OEB458768:OEC458777 ONX458768:ONY458777 OXT458768:OXU458777 PHP458768:PHQ458777 PRL458768:PRM458777 QBH458768:QBI458777 QLD458768:QLE458777 QUZ458768:QVA458777 REV458768:REW458777 ROR458768:ROS458777 RYN458768:RYO458777 SIJ458768:SIK458777 SSF458768:SSG458777 TCB458768:TCC458777 TLX458768:TLY458777 TVT458768:TVU458777 UFP458768:UFQ458777 UPL458768:UPM458777 UZH458768:UZI458777 VJD458768:VJE458777 VSZ458768:VTA458777 WCV458768:WCW458777 WMR458768:WMS458777 WWN458768:WWO458777 AF524304:AG524313 KB524304:KC524313 TX524304:TY524313 ADT524304:ADU524313 ANP524304:ANQ524313 AXL524304:AXM524313 BHH524304:BHI524313 BRD524304:BRE524313 CAZ524304:CBA524313 CKV524304:CKW524313 CUR524304:CUS524313 DEN524304:DEO524313 DOJ524304:DOK524313 DYF524304:DYG524313 EIB524304:EIC524313 ERX524304:ERY524313 FBT524304:FBU524313 FLP524304:FLQ524313 FVL524304:FVM524313 GFH524304:GFI524313 GPD524304:GPE524313 GYZ524304:GZA524313 HIV524304:HIW524313 HSR524304:HSS524313 ICN524304:ICO524313 IMJ524304:IMK524313 IWF524304:IWG524313 JGB524304:JGC524313 JPX524304:JPY524313 JZT524304:JZU524313 KJP524304:KJQ524313 KTL524304:KTM524313 LDH524304:LDI524313 LND524304:LNE524313 LWZ524304:LXA524313 MGV524304:MGW524313 MQR524304:MQS524313 NAN524304:NAO524313 NKJ524304:NKK524313 NUF524304:NUG524313 OEB524304:OEC524313 ONX524304:ONY524313 OXT524304:OXU524313 PHP524304:PHQ524313 PRL524304:PRM524313 QBH524304:QBI524313 QLD524304:QLE524313 QUZ524304:QVA524313 REV524304:REW524313 ROR524304:ROS524313 RYN524304:RYO524313 SIJ524304:SIK524313 SSF524304:SSG524313 TCB524304:TCC524313 TLX524304:TLY524313 TVT524304:TVU524313 UFP524304:UFQ524313 UPL524304:UPM524313 UZH524304:UZI524313 VJD524304:VJE524313 VSZ524304:VTA524313 WCV524304:WCW524313 WMR524304:WMS524313 WWN524304:WWO524313 AF589840:AG589849 KB589840:KC589849 TX589840:TY589849 ADT589840:ADU589849 ANP589840:ANQ589849 AXL589840:AXM589849 BHH589840:BHI589849 BRD589840:BRE589849 CAZ589840:CBA589849 CKV589840:CKW589849 CUR589840:CUS589849 DEN589840:DEO589849 DOJ589840:DOK589849 DYF589840:DYG589849 EIB589840:EIC589849 ERX589840:ERY589849 FBT589840:FBU589849 FLP589840:FLQ589849 FVL589840:FVM589849 GFH589840:GFI589849 GPD589840:GPE589849 GYZ589840:GZA589849 HIV589840:HIW589849 HSR589840:HSS589849 ICN589840:ICO589849 IMJ589840:IMK589849 IWF589840:IWG589849 JGB589840:JGC589849 JPX589840:JPY589849 JZT589840:JZU589849 KJP589840:KJQ589849 KTL589840:KTM589849 LDH589840:LDI589849 LND589840:LNE589849 LWZ589840:LXA589849 MGV589840:MGW589849 MQR589840:MQS589849 NAN589840:NAO589849 NKJ589840:NKK589849 NUF589840:NUG589849 OEB589840:OEC589849 ONX589840:ONY589849 OXT589840:OXU589849 PHP589840:PHQ589849 PRL589840:PRM589849 QBH589840:QBI589849 QLD589840:QLE589849 QUZ589840:QVA589849 REV589840:REW589849 ROR589840:ROS589849 RYN589840:RYO589849 SIJ589840:SIK589849 SSF589840:SSG589849 TCB589840:TCC589849 TLX589840:TLY589849 TVT589840:TVU589849 UFP589840:UFQ589849 UPL589840:UPM589849 UZH589840:UZI589849 VJD589840:VJE589849 VSZ589840:VTA589849 WCV589840:WCW589849 WMR589840:WMS589849 WWN589840:WWO589849 AF655376:AG655385 KB655376:KC655385 TX655376:TY655385 ADT655376:ADU655385 ANP655376:ANQ655385 AXL655376:AXM655385 BHH655376:BHI655385 BRD655376:BRE655385 CAZ655376:CBA655385 CKV655376:CKW655385 CUR655376:CUS655385 DEN655376:DEO655385 DOJ655376:DOK655385 DYF655376:DYG655385 EIB655376:EIC655385 ERX655376:ERY655385 FBT655376:FBU655385 FLP655376:FLQ655385 FVL655376:FVM655385 GFH655376:GFI655385 GPD655376:GPE655385 GYZ655376:GZA655385 HIV655376:HIW655385 HSR655376:HSS655385 ICN655376:ICO655385 IMJ655376:IMK655385 IWF655376:IWG655385 JGB655376:JGC655385 JPX655376:JPY655385 JZT655376:JZU655385 KJP655376:KJQ655385 KTL655376:KTM655385 LDH655376:LDI655385 LND655376:LNE655385 LWZ655376:LXA655385 MGV655376:MGW655385 MQR655376:MQS655385 NAN655376:NAO655385 NKJ655376:NKK655385 NUF655376:NUG655385 OEB655376:OEC655385 ONX655376:ONY655385 OXT655376:OXU655385 PHP655376:PHQ655385 PRL655376:PRM655385 QBH655376:QBI655385 QLD655376:QLE655385 QUZ655376:QVA655385 REV655376:REW655385 ROR655376:ROS655385 RYN655376:RYO655385 SIJ655376:SIK655385 SSF655376:SSG655385 TCB655376:TCC655385 TLX655376:TLY655385 TVT655376:TVU655385 UFP655376:UFQ655385 UPL655376:UPM655385 UZH655376:UZI655385 VJD655376:VJE655385 VSZ655376:VTA655385 WCV655376:WCW655385 WMR655376:WMS655385 WWN655376:WWO655385 AF720912:AG720921 KB720912:KC720921 TX720912:TY720921 ADT720912:ADU720921 ANP720912:ANQ720921 AXL720912:AXM720921 BHH720912:BHI720921 BRD720912:BRE720921 CAZ720912:CBA720921 CKV720912:CKW720921 CUR720912:CUS720921 DEN720912:DEO720921 DOJ720912:DOK720921 DYF720912:DYG720921 EIB720912:EIC720921 ERX720912:ERY720921 FBT720912:FBU720921 FLP720912:FLQ720921 FVL720912:FVM720921 GFH720912:GFI720921 GPD720912:GPE720921 GYZ720912:GZA720921 HIV720912:HIW720921 HSR720912:HSS720921 ICN720912:ICO720921 IMJ720912:IMK720921 IWF720912:IWG720921 JGB720912:JGC720921 JPX720912:JPY720921 JZT720912:JZU720921 KJP720912:KJQ720921 KTL720912:KTM720921 LDH720912:LDI720921 LND720912:LNE720921 LWZ720912:LXA720921 MGV720912:MGW720921 MQR720912:MQS720921 NAN720912:NAO720921 NKJ720912:NKK720921 NUF720912:NUG720921 OEB720912:OEC720921 ONX720912:ONY720921 OXT720912:OXU720921 PHP720912:PHQ720921 PRL720912:PRM720921 QBH720912:QBI720921 QLD720912:QLE720921 QUZ720912:QVA720921 REV720912:REW720921 ROR720912:ROS720921 RYN720912:RYO720921 SIJ720912:SIK720921 SSF720912:SSG720921 TCB720912:TCC720921 TLX720912:TLY720921 TVT720912:TVU720921 UFP720912:UFQ720921 UPL720912:UPM720921 UZH720912:UZI720921 VJD720912:VJE720921 VSZ720912:VTA720921 WCV720912:WCW720921 WMR720912:WMS720921 WWN720912:WWO720921 AF786448:AG786457 KB786448:KC786457 TX786448:TY786457 ADT786448:ADU786457 ANP786448:ANQ786457 AXL786448:AXM786457 BHH786448:BHI786457 BRD786448:BRE786457 CAZ786448:CBA786457 CKV786448:CKW786457 CUR786448:CUS786457 DEN786448:DEO786457 DOJ786448:DOK786457 DYF786448:DYG786457 EIB786448:EIC786457 ERX786448:ERY786457 FBT786448:FBU786457 FLP786448:FLQ786457 FVL786448:FVM786457 GFH786448:GFI786457 GPD786448:GPE786457 GYZ786448:GZA786457 HIV786448:HIW786457 HSR786448:HSS786457 ICN786448:ICO786457 IMJ786448:IMK786457 IWF786448:IWG786457 JGB786448:JGC786457 JPX786448:JPY786457 JZT786448:JZU786457 KJP786448:KJQ786457 KTL786448:KTM786457 LDH786448:LDI786457 LND786448:LNE786457 LWZ786448:LXA786457 MGV786448:MGW786457 MQR786448:MQS786457 NAN786448:NAO786457 NKJ786448:NKK786457 NUF786448:NUG786457 OEB786448:OEC786457 ONX786448:ONY786457 OXT786448:OXU786457 PHP786448:PHQ786457 PRL786448:PRM786457 QBH786448:QBI786457 QLD786448:QLE786457 QUZ786448:QVA786457 REV786448:REW786457 ROR786448:ROS786457 RYN786448:RYO786457 SIJ786448:SIK786457 SSF786448:SSG786457 TCB786448:TCC786457 TLX786448:TLY786457 TVT786448:TVU786457 UFP786448:UFQ786457 UPL786448:UPM786457 UZH786448:UZI786457 VJD786448:VJE786457 VSZ786448:VTA786457 WCV786448:WCW786457 WMR786448:WMS786457 WWN786448:WWO786457 AF851984:AG851993 KB851984:KC851993 TX851984:TY851993 ADT851984:ADU851993 ANP851984:ANQ851993 AXL851984:AXM851993 BHH851984:BHI851993 BRD851984:BRE851993 CAZ851984:CBA851993 CKV851984:CKW851993 CUR851984:CUS851993 DEN851984:DEO851993 DOJ851984:DOK851993 DYF851984:DYG851993 EIB851984:EIC851993 ERX851984:ERY851993 FBT851984:FBU851993 FLP851984:FLQ851993 FVL851984:FVM851993 GFH851984:GFI851993 GPD851984:GPE851993 GYZ851984:GZA851993 HIV851984:HIW851993 HSR851984:HSS851993 ICN851984:ICO851993 IMJ851984:IMK851993 IWF851984:IWG851993 JGB851984:JGC851993 JPX851984:JPY851993 JZT851984:JZU851993 KJP851984:KJQ851993 KTL851984:KTM851993 LDH851984:LDI851993 LND851984:LNE851993 LWZ851984:LXA851993 MGV851984:MGW851993 MQR851984:MQS851993 NAN851984:NAO851993 NKJ851984:NKK851993 NUF851984:NUG851993 OEB851984:OEC851993 ONX851984:ONY851993 OXT851984:OXU851993 PHP851984:PHQ851993 PRL851984:PRM851993 QBH851984:QBI851993 QLD851984:QLE851993 QUZ851984:QVA851993 REV851984:REW851993 ROR851984:ROS851993 RYN851984:RYO851993 SIJ851984:SIK851993 SSF851984:SSG851993 TCB851984:TCC851993 TLX851984:TLY851993 TVT851984:TVU851993 UFP851984:UFQ851993 UPL851984:UPM851993 UZH851984:UZI851993 VJD851984:VJE851993 VSZ851984:VTA851993 WCV851984:WCW851993 WMR851984:WMS851993 WWN851984:WWO851993 AF917520:AG917529 KB917520:KC917529 TX917520:TY917529 ADT917520:ADU917529 ANP917520:ANQ917529 AXL917520:AXM917529 BHH917520:BHI917529 BRD917520:BRE917529 CAZ917520:CBA917529 CKV917520:CKW917529 CUR917520:CUS917529 DEN917520:DEO917529 DOJ917520:DOK917529 DYF917520:DYG917529 EIB917520:EIC917529 ERX917520:ERY917529 FBT917520:FBU917529 FLP917520:FLQ917529 FVL917520:FVM917529 GFH917520:GFI917529 GPD917520:GPE917529 GYZ917520:GZA917529 HIV917520:HIW917529 HSR917520:HSS917529 ICN917520:ICO917529 IMJ917520:IMK917529 IWF917520:IWG917529 JGB917520:JGC917529 JPX917520:JPY917529 JZT917520:JZU917529 KJP917520:KJQ917529 KTL917520:KTM917529 LDH917520:LDI917529 LND917520:LNE917529 LWZ917520:LXA917529 MGV917520:MGW917529 MQR917520:MQS917529 NAN917520:NAO917529 NKJ917520:NKK917529 NUF917520:NUG917529 OEB917520:OEC917529 ONX917520:ONY917529 OXT917520:OXU917529 PHP917520:PHQ917529 PRL917520:PRM917529 QBH917520:QBI917529 QLD917520:QLE917529 QUZ917520:QVA917529 REV917520:REW917529 ROR917520:ROS917529 RYN917520:RYO917529 SIJ917520:SIK917529 SSF917520:SSG917529 TCB917520:TCC917529 TLX917520:TLY917529 TVT917520:TVU917529 UFP917520:UFQ917529 UPL917520:UPM917529 UZH917520:UZI917529 VJD917520:VJE917529 VSZ917520:VTA917529 WCV917520:WCW917529 WMR917520:WMS917529 WWN917520:WWO917529 AF983056:AG983065 KB983056:KC983065 TX983056:TY983065 ADT983056:ADU983065 ANP983056:ANQ983065 AXL983056:AXM983065 BHH983056:BHI983065 BRD983056:BRE983065 CAZ983056:CBA983065 CKV983056:CKW983065 CUR983056:CUS983065 DEN983056:DEO983065 DOJ983056:DOK983065 DYF983056:DYG983065 EIB983056:EIC983065 ERX983056:ERY983065 FBT983056:FBU983065 FLP983056:FLQ983065 FVL983056:FVM983065 GFH983056:GFI983065 GPD983056:GPE983065 GYZ983056:GZA983065 HIV983056:HIW983065 HSR983056:HSS983065 ICN983056:ICO983065 IMJ983056:IMK983065 IWF983056:IWG983065 JGB983056:JGC983065 JPX983056:JPY983065 JZT983056:JZU983065 KJP983056:KJQ983065 KTL983056:KTM983065 LDH983056:LDI983065 LND983056:LNE983065 LWZ983056:LXA983065 MGV983056:MGW983065 MQR983056:MQS983065 NAN983056:NAO983065 NKJ983056:NKK983065 NUF983056:NUG983065 OEB983056:OEC983065 ONX983056:ONY983065 OXT983056:OXU983065 PHP983056:PHQ983065 PRL983056:PRM983065 QBH983056:QBI983065 QLD983056:QLE983065 QUZ983056:QVA983065 REV983056:REW983065 ROR983056:ROS983065 RYN983056:RYO983065 SIJ983056:SIK983065 SSF983056:SSG983065 TCB983056:TCC983065 TLX983056:TLY983065 TVT983056:TVU983065 UFP983056:UFQ983065 UPL983056:UPM983065 UZH983056:UZI983065 VJD983056:VJE983065 VSZ983056:VTA983065 WCV983056:WCW983065 WMR983056:WMS983065 WWN983056:WWO983065 AI12:AJ13 KE12:KF13 UA12:UB13 ADW12:ADX13 ANS12:ANT13 AXO12:AXP13 BHK12:BHL13 BRG12:BRH13 CBC12:CBD13 CKY12:CKZ13 CUU12:CUV13 DEQ12:DER13 DOM12:DON13 DYI12:DYJ13 EIE12:EIF13 ESA12:ESB13 FBW12:FBX13 FLS12:FLT13 FVO12:FVP13 GFK12:GFL13 GPG12:GPH13 GZC12:GZD13 HIY12:HIZ13 HSU12:HSV13 ICQ12:ICR13 IMM12:IMN13 IWI12:IWJ13 JGE12:JGF13 JQA12:JQB13 JZW12:JZX13 KJS12:KJT13 KTO12:KTP13 LDK12:LDL13 LNG12:LNH13 LXC12:LXD13 MGY12:MGZ13 MQU12:MQV13 NAQ12:NAR13 NKM12:NKN13 NUI12:NUJ13 OEE12:OEF13 OOA12:OOB13 OXW12:OXX13 PHS12:PHT13 PRO12:PRP13 QBK12:QBL13 QLG12:QLH13 QVC12:QVD13 REY12:REZ13 ROU12:ROV13 RYQ12:RYR13 SIM12:SIN13 SSI12:SSJ13 TCE12:TCF13 TMA12:TMB13 TVW12:TVX13 UFS12:UFT13 UPO12:UPP13 UZK12:UZL13 VJG12:VJH13 VTC12:VTD13 WCY12:WCZ13 WMU12:WMV13 WWQ12:WWR13 AF65548:AG65549 KB65548:KC65549 TX65548:TY65549 ADT65548:ADU65549 ANP65548:ANQ65549 AXL65548:AXM65549 BHH65548:BHI65549 BRD65548:BRE65549 CAZ65548:CBA65549 CKV65548:CKW65549 CUR65548:CUS65549 DEN65548:DEO65549 DOJ65548:DOK65549 DYF65548:DYG65549 EIB65548:EIC65549 ERX65548:ERY65549 FBT65548:FBU65549 FLP65548:FLQ65549 FVL65548:FVM65549 GFH65548:GFI65549 GPD65548:GPE65549 GYZ65548:GZA65549 HIV65548:HIW65549 HSR65548:HSS65549 ICN65548:ICO65549 IMJ65548:IMK65549 IWF65548:IWG65549 JGB65548:JGC65549 JPX65548:JPY65549 JZT65548:JZU65549 KJP65548:KJQ65549 KTL65548:KTM65549 LDH65548:LDI65549 LND65548:LNE65549 LWZ65548:LXA65549 MGV65548:MGW65549 MQR65548:MQS65549 NAN65548:NAO65549 NKJ65548:NKK65549 NUF65548:NUG65549 OEB65548:OEC65549 ONX65548:ONY65549 OXT65548:OXU65549 PHP65548:PHQ65549 PRL65548:PRM65549 QBH65548:QBI65549 QLD65548:QLE65549 QUZ65548:QVA65549 REV65548:REW65549 ROR65548:ROS65549 RYN65548:RYO65549 SIJ65548:SIK65549 SSF65548:SSG65549 TCB65548:TCC65549 TLX65548:TLY65549 TVT65548:TVU65549 UFP65548:UFQ65549 UPL65548:UPM65549 UZH65548:UZI65549 VJD65548:VJE65549 VSZ65548:VTA65549 WCV65548:WCW65549 WMR65548:WMS65549 WWN65548:WWO65549 AF131084:AG131085 KB131084:KC131085 TX131084:TY131085 ADT131084:ADU131085 ANP131084:ANQ131085 AXL131084:AXM131085 BHH131084:BHI131085 BRD131084:BRE131085 CAZ131084:CBA131085 CKV131084:CKW131085 CUR131084:CUS131085 DEN131084:DEO131085 DOJ131084:DOK131085 DYF131084:DYG131085 EIB131084:EIC131085 ERX131084:ERY131085 FBT131084:FBU131085 FLP131084:FLQ131085 FVL131084:FVM131085 GFH131084:GFI131085 GPD131084:GPE131085 GYZ131084:GZA131085 HIV131084:HIW131085 HSR131084:HSS131085 ICN131084:ICO131085 IMJ131084:IMK131085 IWF131084:IWG131085 JGB131084:JGC131085 JPX131084:JPY131085 JZT131084:JZU131085 KJP131084:KJQ131085 KTL131084:KTM131085 LDH131084:LDI131085 LND131084:LNE131085 LWZ131084:LXA131085 MGV131084:MGW131085 MQR131084:MQS131085 NAN131084:NAO131085 NKJ131084:NKK131085 NUF131084:NUG131085 OEB131084:OEC131085 ONX131084:ONY131085 OXT131084:OXU131085 PHP131084:PHQ131085 PRL131084:PRM131085 QBH131084:QBI131085 QLD131084:QLE131085 QUZ131084:QVA131085 REV131084:REW131085 ROR131084:ROS131085 RYN131084:RYO131085 SIJ131084:SIK131085 SSF131084:SSG131085 TCB131084:TCC131085 TLX131084:TLY131085 TVT131084:TVU131085 UFP131084:UFQ131085 UPL131084:UPM131085 UZH131084:UZI131085 VJD131084:VJE131085 VSZ131084:VTA131085 WCV131084:WCW131085 WMR131084:WMS131085 WWN131084:WWO131085 AF196620:AG196621 KB196620:KC196621 TX196620:TY196621 ADT196620:ADU196621 ANP196620:ANQ196621 AXL196620:AXM196621 BHH196620:BHI196621 BRD196620:BRE196621 CAZ196620:CBA196621 CKV196620:CKW196621 CUR196620:CUS196621 DEN196620:DEO196621 DOJ196620:DOK196621 DYF196620:DYG196621 EIB196620:EIC196621 ERX196620:ERY196621 FBT196620:FBU196621 FLP196620:FLQ196621 FVL196620:FVM196621 GFH196620:GFI196621 GPD196620:GPE196621 GYZ196620:GZA196621 HIV196620:HIW196621 HSR196620:HSS196621 ICN196620:ICO196621 IMJ196620:IMK196621 IWF196620:IWG196621 JGB196620:JGC196621 JPX196620:JPY196621 JZT196620:JZU196621 KJP196620:KJQ196621 KTL196620:KTM196621 LDH196620:LDI196621 LND196620:LNE196621 LWZ196620:LXA196621 MGV196620:MGW196621 MQR196620:MQS196621 NAN196620:NAO196621 NKJ196620:NKK196621 NUF196620:NUG196621 OEB196620:OEC196621 ONX196620:ONY196621 OXT196620:OXU196621 PHP196620:PHQ196621 PRL196620:PRM196621 QBH196620:QBI196621 QLD196620:QLE196621 QUZ196620:QVA196621 REV196620:REW196621 ROR196620:ROS196621 RYN196620:RYO196621 SIJ196620:SIK196621 SSF196620:SSG196621 TCB196620:TCC196621 TLX196620:TLY196621 TVT196620:TVU196621 UFP196620:UFQ196621 UPL196620:UPM196621 UZH196620:UZI196621 VJD196620:VJE196621 VSZ196620:VTA196621 WCV196620:WCW196621 WMR196620:WMS196621 WWN196620:WWO196621 AF262156:AG262157 KB262156:KC262157 TX262156:TY262157 ADT262156:ADU262157 ANP262156:ANQ262157 AXL262156:AXM262157 BHH262156:BHI262157 BRD262156:BRE262157 CAZ262156:CBA262157 CKV262156:CKW262157 CUR262156:CUS262157 DEN262156:DEO262157 DOJ262156:DOK262157 DYF262156:DYG262157 EIB262156:EIC262157 ERX262156:ERY262157 FBT262156:FBU262157 FLP262156:FLQ262157 FVL262156:FVM262157 GFH262156:GFI262157 GPD262156:GPE262157 GYZ262156:GZA262157 HIV262156:HIW262157 HSR262156:HSS262157 ICN262156:ICO262157 IMJ262156:IMK262157 IWF262156:IWG262157 JGB262156:JGC262157 JPX262156:JPY262157 JZT262156:JZU262157 KJP262156:KJQ262157 KTL262156:KTM262157 LDH262156:LDI262157 LND262156:LNE262157 LWZ262156:LXA262157 MGV262156:MGW262157 MQR262156:MQS262157 NAN262156:NAO262157 NKJ262156:NKK262157 NUF262156:NUG262157 OEB262156:OEC262157 ONX262156:ONY262157 OXT262156:OXU262157 PHP262156:PHQ262157 PRL262156:PRM262157 QBH262156:QBI262157 QLD262156:QLE262157 QUZ262156:QVA262157 REV262156:REW262157 ROR262156:ROS262157 RYN262156:RYO262157 SIJ262156:SIK262157 SSF262156:SSG262157 TCB262156:TCC262157 TLX262156:TLY262157 TVT262156:TVU262157 UFP262156:UFQ262157 UPL262156:UPM262157 UZH262156:UZI262157 VJD262156:VJE262157 VSZ262156:VTA262157 WCV262156:WCW262157 WMR262156:WMS262157 WWN262156:WWO262157 AF327692:AG327693 KB327692:KC327693 TX327692:TY327693 ADT327692:ADU327693 ANP327692:ANQ327693 AXL327692:AXM327693 BHH327692:BHI327693 BRD327692:BRE327693 CAZ327692:CBA327693 CKV327692:CKW327693 CUR327692:CUS327693 DEN327692:DEO327693 DOJ327692:DOK327693 DYF327692:DYG327693 EIB327692:EIC327693 ERX327692:ERY327693 FBT327692:FBU327693 FLP327692:FLQ327693 FVL327692:FVM327693 GFH327692:GFI327693 GPD327692:GPE327693 GYZ327692:GZA327693 HIV327692:HIW327693 HSR327692:HSS327693 ICN327692:ICO327693 IMJ327692:IMK327693 IWF327692:IWG327693 JGB327692:JGC327693 JPX327692:JPY327693 JZT327692:JZU327693 KJP327692:KJQ327693 KTL327692:KTM327693 LDH327692:LDI327693 LND327692:LNE327693 LWZ327692:LXA327693 MGV327692:MGW327693 MQR327692:MQS327693 NAN327692:NAO327693 NKJ327692:NKK327693 NUF327692:NUG327693 OEB327692:OEC327693 ONX327692:ONY327693 OXT327692:OXU327693 PHP327692:PHQ327693 PRL327692:PRM327693 QBH327692:QBI327693 QLD327692:QLE327693 QUZ327692:QVA327693 REV327692:REW327693 ROR327692:ROS327693 RYN327692:RYO327693 SIJ327692:SIK327693 SSF327692:SSG327693 TCB327692:TCC327693 TLX327692:TLY327693 TVT327692:TVU327693 UFP327692:UFQ327693 UPL327692:UPM327693 UZH327692:UZI327693 VJD327692:VJE327693 VSZ327692:VTA327693 WCV327692:WCW327693 WMR327692:WMS327693 WWN327692:WWO327693 AF393228:AG393229 KB393228:KC393229 TX393228:TY393229 ADT393228:ADU393229 ANP393228:ANQ393229 AXL393228:AXM393229 BHH393228:BHI393229 BRD393228:BRE393229 CAZ393228:CBA393229 CKV393228:CKW393229 CUR393228:CUS393229 DEN393228:DEO393229 DOJ393228:DOK393229 DYF393228:DYG393229 EIB393228:EIC393229 ERX393228:ERY393229 FBT393228:FBU393229 FLP393228:FLQ393229 FVL393228:FVM393229 GFH393228:GFI393229 GPD393228:GPE393229 GYZ393228:GZA393229 HIV393228:HIW393229 HSR393228:HSS393229 ICN393228:ICO393229 IMJ393228:IMK393229 IWF393228:IWG393229 JGB393228:JGC393229 JPX393228:JPY393229 JZT393228:JZU393229 KJP393228:KJQ393229 KTL393228:KTM393229 LDH393228:LDI393229 LND393228:LNE393229 LWZ393228:LXA393229 MGV393228:MGW393229 MQR393228:MQS393229 NAN393228:NAO393229 NKJ393228:NKK393229 NUF393228:NUG393229 OEB393228:OEC393229 ONX393228:ONY393229 OXT393228:OXU393229 PHP393228:PHQ393229 PRL393228:PRM393229 QBH393228:QBI393229 QLD393228:QLE393229 QUZ393228:QVA393229 REV393228:REW393229 ROR393228:ROS393229 RYN393228:RYO393229 SIJ393228:SIK393229 SSF393228:SSG393229 TCB393228:TCC393229 TLX393228:TLY393229 TVT393228:TVU393229 UFP393228:UFQ393229 UPL393228:UPM393229 UZH393228:UZI393229 VJD393228:VJE393229 VSZ393228:VTA393229 WCV393228:WCW393229 WMR393228:WMS393229 WWN393228:WWO393229 AF458764:AG458765 KB458764:KC458765 TX458764:TY458765 ADT458764:ADU458765 ANP458764:ANQ458765 AXL458764:AXM458765 BHH458764:BHI458765 BRD458764:BRE458765 CAZ458764:CBA458765 CKV458764:CKW458765 CUR458764:CUS458765 DEN458764:DEO458765 DOJ458764:DOK458765 DYF458764:DYG458765 EIB458764:EIC458765 ERX458764:ERY458765 FBT458764:FBU458765 FLP458764:FLQ458765 FVL458764:FVM458765 GFH458764:GFI458765 GPD458764:GPE458765 GYZ458764:GZA458765 HIV458764:HIW458765 HSR458764:HSS458765 ICN458764:ICO458765 IMJ458764:IMK458765 IWF458764:IWG458765 JGB458764:JGC458765 JPX458764:JPY458765 JZT458764:JZU458765 KJP458764:KJQ458765 KTL458764:KTM458765 LDH458764:LDI458765 LND458764:LNE458765 LWZ458764:LXA458765 MGV458764:MGW458765 MQR458764:MQS458765 NAN458764:NAO458765 NKJ458764:NKK458765 NUF458764:NUG458765 OEB458764:OEC458765 ONX458764:ONY458765 OXT458764:OXU458765 PHP458764:PHQ458765 PRL458764:PRM458765 QBH458764:QBI458765 QLD458764:QLE458765 QUZ458764:QVA458765 REV458764:REW458765 ROR458764:ROS458765 RYN458764:RYO458765 SIJ458764:SIK458765 SSF458764:SSG458765 TCB458764:TCC458765 TLX458764:TLY458765 TVT458764:TVU458765 UFP458764:UFQ458765 UPL458764:UPM458765 UZH458764:UZI458765 VJD458764:VJE458765 VSZ458764:VTA458765 WCV458764:WCW458765 WMR458764:WMS458765 WWN458764:WWO458765 AF524300:AG524301 KB524300:KC524301 TX524300:TY524301 ADT524300:ADU524301 ANP524300:ANQ524301 AXL524300:AXM524301 BHH524300:BHI524301 BRD524300:BRE524301 CAZ524300:CBA524301 CKV524300:CKW524301 CUR524300:CUS524301 DEN524300:DEO524301 DOJ524300:DOK524301 DYF524300:DYG524301 EIB524300:EIC524301 ERX524300:ERY524301 FBT524300:FBU524301 FLP524300:FLQ524301 FVL524300:FVM524301 GFH524300:GFI524301 GPD524300:GPE524301 GYZ524300:GZA524301 HIV524300:HIW524301 HSR524300:HSS524301 ICN524300:ICO524301 IMJ524300:IMK524301 IWF524300:IWG524301 JGB524300:JGC524301 JPX524300:JPY524301 JZT524300:JZU524301 KJP524300:KJQ524301 KTL524300:KTM524301 LDH524300:LDI524301 LND524300:LNE524301 LWZ524300:LXA524301 MGV524300:MGW524301 MQR524300:MQS524301 NAN524300:NAO524301 NKJ524300:NKK524301 NUF524300:NUG524301 OEB524300:OEC524301 ONX524300:ONY524301 OXT524300:OXU524301 PHP524300:PHQ524301 PRL524300:PRM524301 QBH524300:QBI524301 QLD524300:QLE524301 QUZ524300:QVA524301 REV524300:REW524301 ROR524300:ROS524301 RYN524300:RYO524301 SIJ524300:SIK524301 SSF524300:SSG524301 TCB524300:TCC524301 TLX524300:TLY524301 TVT524300:TVU524301 UFP524300:UFQ524301 UPL524300:UPM524301 UZH524300:UZI524301 VJD524300:VJE524301 VSZ524300:VTA524301 WCV524300:WCW524301 WMR524300:WMS524301 WWN524300:WWO524301 AF589836:AG589837 KB589836:KC589837 TX589836:TY589837 ADT589836:ADU589837 ANP589836:ANQ589837 AXL589836:AXM589837 BHH589836:BHI589837 BRD589836:BRE589837 CAZ589836:CBA589837 CKV589836:CKW589837 CUR589836:CUS589837 DEN589836:DEO589837 DOJ589836:DOK589837 DYF589836:DYG589837 EIB589836:EIC589837 ERX589836:ERY589837 FBT589836:FBU589837 FLP589836:FLQ589837 FVL589836:FVM589837 GFH589836:GFI589837 GPD589836:GPE589837 GYZ589836:GZA589837 HIV589836:HIW589837 HSR589836:HSS589837 ICN589836:ICO589837 IMJ589836:IMK589837 IWF589836:IWG589837 JGB589836:JGC589837 JPX589836:JPY589837 JZT589836:JZU589837 KJP589836:KJQ589837 KTL589836:KTM589837 LDH589836:LDI589837 LND589836:LNE589837 LWZ589836:LXA589837 MGV589836:MGW589837 MQR589836:MQS589837 NAN589836:NAO589837 NKJ589836:NKK589837 NUF589836:NUG589837 OEB589836:OEC589837 ONX589836:ONY589837 OXT589836:OXU589837 PHP589836:PHQ589837 PRL589836:PRM589837 QBH589836:QBI589837 QLD589836:QLE589837 QUZ589836:QVA589837 REV589836:REW589837 ROR589836:ROS589837 RYN589836:RYO589837 SIJ589836:SIK589837 SSF589836:SSG589837 TCB589836:TCC589837 TLX589836:TLY589837 TVT589836:TVU589837 UFP589836:UFQ589837 UPL589836:UPM589837 UZH589836:UZI589837 VJD589836:VJE589837 VSZ589836:VTA589837 WCV589836:WCW589837 WMR589836:WMS589837 WWN589836:WWO589837 AF655372:AG655373 KB655372:KC655373 TX655372:TY655373 ADT655372:ADU655373 ANP655372:ANQ655373 AXL655372:AXM655373 BHH655372:BHI655373 BRD655372:BRE655373 CAZ655372:CBA655373 CKV655372:CKW655373 CUR655372:CUS655373 DEN655372:DEO655373 DOJ655372:DOK655373 DYF655372:DYG655373 EIB655372:EIC655373 ERX655372:ERY655373 FBT655372:FBU655373 FLP655372:FLQ655373 FVL655372:FVM655373 GFH655372:GFI655373 GPD655372:GPE655373 GYZ655372:GZA655373 HIV655372:HIW655373 HSR655372:HSS655373 ICN655372:ICO655373 IMJ655372:IMK655373 IWF655372:IWG655373 JGB655372:JGC655373 JPX655372:JPY655373 JZT655372:JZU655373 KJP655372:KJQ655373 KTL655372:KTM655373 LDH655372:LDI655373 LND655372:LNE655373 LWZ655372:LXA655373 MGV655372:MGW655373 MQR655372:MQS655373 NAN655372:NAO655373 NKJ655372:NKK655373 NUF655372:NUG655373 OEB655372:OEC655373 ONX655372:ONY655373 OXT655372:OXU655373 PHP655372:PHQ655373 PRL655372:PRM655373 QBH655372:QBI655373 QLD655372:QLE655373 QUZ655372:QVA655373 REV655372:REW655373 ROR655372:ROS655373 RYN655372:RYO655373 SIJ655372:SIK655373 SSF655372:SSG655373 TCB655372:TCC655373 TLX655372:TLY655373 TVT655372:TVU655373 UFP655372:UFQ655373 UPL655372:UPM655373 UZH655372:UZI655373 VJD655372:VJE655373 VSZ655372:VTA655373 WCV655372:WCW655373 WMR655372:WMS655373 WWN655372:WWO655373 AF720908:AG720909 KB720908:KC720909 TX720908:TY720909 ADT720908:ADU720909 ANP720908:ANQ720909 AXL720908:AXM720909 BHH720908:BHI720909 BRD720908:BRE720909 CAZ720908:CBA720909 CKV720908:CKW720909 CUR720908:CUS720909 DEN720908:DEO720909 DOJ720908:DOK720909 DYF720908:DYG720909 EIB720908:EIC720909 ERX720908:ERY720909 FBT720908:FBU720909 FLP720908:FLQ720909 FVL720908:FVM720909 GFH720908:GFI720909 GPD720908:GPE720909 GYZ720908:GZA720909 HIV720908:HIW720909 HSR720908:HSS720909 ICN720908:ICO720909 IMJ720908:IMK720909 IWF720908:IWG720909 JGB720908:JGC720909 JPX720908:JPY720909 JZT720908:JZU720909 KJP720908:KJQ720909 KTL720908:KTM720909 LDH720908:LDI720909 LND720908:LNE720909 LWZ720908:LXA720909 MGV720908:MGW720909 MQR720908:MQS720909 NAN720908:NAO720909 NKJ720908:NKK720909 NUF720908:NUG720909 OEB720908:OEC720909 ONX720908:ONY720909 OXT720908:OXU720909 PHP720908:PHQ720909 PRL720908:PRM720909 QBH720908:QBI720909 QLD720908:QLE720909 QUZ720908:QVA720909 REV720908:REW720909 ROR720908:ROS720909 RYN720908:RYO720909 SIJ720908:SIK720909 SSF720908:SSG720909 TCB720908:TCC720909 TLX720908:TLY720909 TVT720908:TVU720909 UFP720908:UFQ720909 UPL720908:UPM720909 UZH720908:UZI720909 VJD720908:VJE720909 VSZ720908:VTA720909 WCV720908:WCW720909 WMR720908:WMS720909 WWN720908:WWO720909 AF786444:AG786445 KB786444:KC786445 TX786444:TY786445 ADT786444:ADU786445 ANP786444:ANQ786445 AXL786444:AXM786445 BHH786444:BHI786445 BRD786444:BRE786445 CAZ786444:CBA786445 CKV786444:CKW786445 CUR786444:CUS786445 DEN786444:DEO786445 DOJ786444:DOK786445 DYF786444:DYG786445 EIB786444:EIC786445 ERX786444:ERY786445 FBT786444:FBU786445 FLP786444:FLQ786445 FVL786444:FVM786445 GFH786444:GFI786445 GPD786444:GPE786445 GYZ786444:GZA786445 HIV786444:HIW786445 HSR786444:HSS786445 ICN786444:ICO786445 IMJ786444:IMK786445 IWF786444:IWG786445 JGB786444:JGC786445 JPX786444:JPY786445 JZT786444:JZU786445 KJP786444:KJQ786445 KTL786444:KTM786445 LDH786444:LDI786445 LND786444:LNE786445 LWZ786444:LXA786445 MGV786444:MGW786445 MQR786444:MQS786445 NAN786444:NAO786445 NKJ786444:NKK786445 NUF786444:NUG786445 OEB786444:OEC786445 ONX786444:ONY786445 OXT786444:OXU786445 PHP786444:PHQ786445 PRL786444:PRM786445 QBH786444:QBI786445 QLD786444:QLE786445 QUZ786444:QVA786445 REV786444:REW786445 ROR786444:ROS786445 RYN786444:RYO786445 SIJ786444:SIK786445 SSF786444:SSG786445 TCB786444:TCC786445 TLX786444:TLY786445 TVT786444:TVU786445 UFP786444:UFQ786445 UPL786444:UPM786445 UZH786444:UZI786445 VJD786444:VJE786445 VSZ786444:VTA786445 WCV786444:WCW786445 WMR786444:WMS786445 WWN786444:WWO786445 AF851980:AG851981 KB851980:KC851981 TX851980:TY851981 ADT851980:ADU851981 ANP851980:ANQ851981 AXL851980:AXM851981 BHH851980:BHI851981 BRD851980:BRE851981 CAZ851980:CBA851981 CKV851980:CKW851981 CUR851980:CUS851981 DEN851980:DEO851981 DOJ851980:DOK851981 DYF851980:DYG851981 EIB851980:EIC851981 ERX851980:ERY851981 FBT851980:FBU851981 FLP851980:FLQ851981 FVL851980:FVM851981 GFH851980:GFI851981 GPD851980:GPE851981 GYZ851980:GZA851981 HIV851980:HIW851981 HSR851980:HSS851981 ICN851980:ICO851981 IMJ851980:IMK851981 IWF851980:IWG851981 JGB851980:JGC851981 JPX851980:JPY851981 JZT851980:JZU851981 KJP851980:KJQ851981 KTL851980:KTM851981 LDH851980:LDI851981 LND851980:LNE851981 LWZ851980:LXA851981 MGV851980:MGW851981 MQR851980:MQS851981 NAN851980:NAO851981 NKJ851980:NKK851981 NUF851980:NUG851981 OEB851980:OEC851981 ONX851980:ONY851981 OXT851980:OXU851981 PHP851980:PHQ851981 PRL851980:PRM851981 QBH851980:QBI851981 QLD851980:QLE851981 QUZ851980:QVA851981 REV851980:REW851981 ROR851980:ROS851981 RYN851980:RYO851981 SIJ851980:SIK851981 SSF851980:SSG851981 TCB851980:TCC851981 TLX851980:TLY851981 TVT851980:TVU851981 UFP851980:UFQ851981 UPL851980:UPM851981 UZH851980:UZI851981 VJD851980:VJE851981 VSZ851980:VTA851981 WCV851980:WCW851981 WMR851980:WMS851981 WWN851980:WWO851981 AF917516:AG917517 KB917516:KC917517 TX917516:TY917517 ADT917516:ADU917517 ANP917516:ANQ917517 AXL917516:AXM917517 BHH917516:BHI917517 BRD917516:BRE917517 CAZ917516:CBA917517 CKV917516:CKW917517 CUR917516:CUS917517 DEN917516:DEO917517 DOJ917516:DOK917517 DYF917516:DYG917517 EIB917516:EIC917517 ERX917516:ERY917517 FBT917516:FBU917517 FLP917516:FLQ917517 FVL917516:FVM917517 GFH917516:GFI917517 GPD917516:GPE917517 GYZ917516:GZA917517 HIV917516:HIW917517 HSR917516:HSS917517 ICN917516:ICO917517 IMJ917516:IMK917517 IWF917516:IWG917517 JGB917516:JGC917517 JPX917516:JPY917517 JZT917516:JZU917517 KJP917516:KJQ917517 KTL917516:KTM917517 LDH917516:LDI917517 LND917516:LNE917517 LWZ917516:LXA917517 MGV917516:MGW917517 MQR917516:MQS917517 NAN917516:NAO917517 NKJ917516:NKK917517 NUF917516:NUG917517 OEB917516:OEC917517 ONX917516:ONY917517 OXT917516:OXU917517 PHP917516:PHQ917517 PRL917516:PRM917517 QBH917516:QBI917517 QLD917516:QLE917517 QUZ917516:QVA917517 REV917516:REW917517 ROR917516:ROS917517 RYN917516:RYO917517 SIJ917516:SIK917517 SSF917516:SSG917517 TCB917516:TCC917517 TLX917516:TLY917517 TVT917516:TVU917517 UFP917516:UFQ917517 UPL917516:UPM917517 UZH917516:UZI917517 VJD917516:VJE917517 VSZ917516:VTA917517 WCV917516:WCW917517 WMR917516:WMS917517 WWN917516:WWO917517 AF983052:AG983053 KB983052:KC983053 TX983052:TY983053 ADT983052:ADU983053 ANP983052:ANQ983053 AXL983052:AXM983053 BHH983052:BHI983053 BRD983052:BRE983053 CAZ983052:CBA983053 CKV983052:CKW983053 CUR983052:CUS983053 DEN983052:DEO983053 DOJ983052:DOK983053 DYF983052:DYG983053 EIB983052:EIC983053 ERX983052:ERY983053 FBT983052:FBU983053 FLP983052:FLQ983053 FVL983052:FVM983053 GFH983052:GFI983053 GPD983052:GPE983053 GYZ983052:GZA983053 HIV983052:HIW983053 HSR983052:HSS983053 ICN983052:ICO983053 IMJ983052:IMK983053 IWF983052:IWG983053 JGB983052:JGC983053 JPX983052:JPY983053 JZT983052:JZU983053 KJP983052:KJQ983053 KTL983052:KTM983053 LDH983052:LDI983053 LND983052:LNE983053 LWZ983052:LXA983053 MGV983052:MGW983053 MQR983052:MQS983053 NAN983052:NAO983053 NKJ983052:NKK983053 NUF983052:NUG983053 OEB983052:OEC983053 ONX983052:ONY983053 OXT983052:OXU983053 PHP983052:PHQ983053 PRL983052:PRM983053 QBH983052:QBI983053 QLD983052:QLE983053 QUZ983052:QVA983053 REV983052:REW983053 ROR983052:ROS983053 RYN983052:RYO983053 SIJ983052:SIK983053 SSF983052:SSG983053 TCB983052:TCC983053 TLX983052:TLY983053 TVT983052:TVU983053 UFP983052:UFQ983053 UPL983052:UPM983053 UZH983052:UZI983053 VJD983052:VJE983053 VSZ983052:VTA983053 WCV983052:WCW983053 WMR983052:WMS983053 WWN983052:WWO983053 WWC22:WWD25 WWA26:WWB27 WMG22:WMH25 WME26:WMF27 WCK22:WCL25 WCI26:WCJ27 VSO22:VSP25 VSM26:VSN27 VIS22:VIT25 VIQ26:VIR27 UYW22:UYX25 UYU26:UYV27 UPA22:UPB25 UOY26:UOZ27 UFE22:UFF25 UFC26:UFD27 TVI22:TVJ25 TVG26:TVH27 TLM22:TLN25 TLK26:TLL27 TBQ22:TBR25 TBO26:TBP27 SRU22:SRV25 SRS26:SRT27 SHY22:SHZ25 SHW26:SHX27 RYC22:RYD25 RYA26:RYB27 ROG22:ROH25 ROE26:ROF27 REK22:REL25 REI26:REJ27 QUO22:QUP25 QUM26:QUN27 QKS22:QKT25 QKQ26:QKR27 QAW22:QAX25 QAU26:QAV27 PRA22:PRB25 PQY26:PQZ27 PHE22:PHF25 PHC26:PHD27 OXI22:OXJ25 OXG26:OXH27 ONM22:ONN25 ONK26:ONL27 ODQ22:ODR25 ODO26:ODP27 NTU22:NTV25 NTS26:NTT27 NJY22:NJZ25 NJW26:NJX27 NAC22:NAD25 NAA26:NAB27 MQG22:MQH25 MQE26:MQF27 MGK22:MGL25 MGI26:MGJ27 LWO22:LWP25 LWM26:LWN27 LMS22:LMT25 LMQ26:LMR27 LCW22:LCX25 LCU26:LCV27 KTA22:KTB25 KSY26:KSZ27 KJE22:KJF25 KJC26:KJD27 JZI22:JZJ25 JZG26:JZH27 JPM22:JPN25 JPK26:JPL27 JFQ22:JFR25 JFO26:JFP27 IVU22:IVV25 IVS26:IVT27 ILY22:ILZ25 ILW26:ILX27 ICC22:ICD25 ICA26:ICB27 HSG22:HSH25 HSE26:HSF27 HIK22:HIL25 HII26:HIJ27 GYO22:GYP25 GYM26:GYN27 GOS22:GOT25 GOQ26:GOR27 GEW22:GEX25 GEU26:GEV27 FVA22:FVB25 FUY26:FUZ27 FLE22:FLF25 FLC26:FLD27 FBI22:FBJ25 FBG26:FBH27 ERM22:ERN25 ERK26:ERL27 EHQ22:EHR25 EHO26:EHP27 DXU22:DXV25 DXS26:DXT27 DNY22:DNZ25 DNW26:DNX27 DEC22:DED25 DEA26:DEB27 CUG22:CUH25 CUE26:CUF27 CKK22:CKL25 CKI26:CKJ27 CAO22:CAP25 CAM26:CAN27 BQS22:BQT25 BQQ26:BQR27 BGW22:BGX25 BGU26:BGV27 AXA22:AXB25 AWY26:AWZ27 ANE22:ANF25 ANC26:AND27 ADI22:ADJ25 ADG26:ADH27 TM22:TN25 TK26:TL27 JQ22:JR25 JO26:JP27" xr:uid="{00000000-0002-0000-0000-000000000000}">
      <formula1>"○"</formula1>
    </dataValidation>
  </dataValidations>
  <printOptions horizontalCentered="1"/>
  <pageMargins left="0.39370078740157483" right="0" top="0.39370078740157483" bottom="0.19685039370078741" header="0.39370078740157483" footer="0.39370078740157483"/>
  <pageSetup paperSize="9" scale="96" orientation="landscape" cellComments="asDisplayed" r:id="rId1"/>
  <headerFooter alignWithMargins="0"/>
  <rowBreaks count="1" manualBreakCount="1">
    <brk id="39" max="36"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2:AM39"/>
  <sheetViews>
    <sheetView showGridLines="0" view="pageBreakPreview" zoomScaleNormal="100" zoomScaleSheetLayoutView="100" workbookViewId="0">
      <selection activeCell="S11" sqref="S11"/>
    </sheetView>
  </sheetViews>
  <sheetFormatPr defaultColWidth="3.25" defaultRowHeight="22.5" customHeight="1"/>
  <cols>
    <col min="1" max="2" width="3.25" style="128"/>
    <col min="3" max="3" width="1.75" style="128" customWidth="1"/>
    <col min="4" max="30" width="3.25" style="128" customWidth="1"/>
    <col min="31" max="32" width="1.75" style="128" customWidth="1"/>
    <col min="33" max="16384" width="3.25" style="128"/>
  </cols>
  <sheetData>
    <row r="2" spans="1:33" ht="23.25" customHeight="1">
      <c r="E2" s="1"/>
      <c r="F2" s="1"/>
      <c r="G2" s="1"/>
      <c r="H2" s="1"/>
    </row>
    <row r="3" spans="1:33" ht="25.5">
      <c r="A3" s="357" t="s">
        <v>6</v>
      </c>
      <c r="B3" s="357"/>
      <c r="C3" s="357"/>
      <c r="D3" s="357"/>
      <c r="E3" s="357"/>
      <c r="F3" s="357"/>
      <c r="G3" s="357"/>
      <c r="H3" s="357"/>
      <c r="I3" s="357"/>
      <c r="J3" s="357"/>
      <c r="K3" s="357"/>
      <c r="L3" s="357"/>
      <c r="M3" s="357"/>
      <c r="N3" s="357"/>
      <c r="O3" s="357"/>
      <c r="P3" s="357"/>
      <c r="Q3" s="357"/>
      <c r="R3" s="357"/>
      <c r="S3" s="357"/>
      <c r="T3" s="357"/>
      <c r="U3" s="357"/>
      <c r="V3" s="357"/>
      <c r="W3" s="357"/>
      <c r="X3" s="357"/>
      <c r="Y3" s="357"/>
      <c r="Z3" s="357"/>
      <c r="AA3" s="357"/>
      <c r="AB3" s="357"/>
      <c r="AC3" s="357"/>
      <c r="AD3" s="357"/>
      <c r="AE3" s="357"/>
      <c r="AF3" s="357"/>
      <c r="AG3" s="357"/>
    </row>
    <row r="4" spans="1:33" ht="23.25" customHeight="1"/>
    <row r="5" spans="1:33" ht="23.25" customHeight="1">
      <c r="D5" s="1"/>
      <c r="E5" s="1"/>
      <c r="F5" s="1"/>
      <c r="G5" s="1"/>
      <c r="H5" s="1"/>
      <c r="I5" s="1"/>
      <c r="J5" s="1"/>
      <c r="K5" s="1"/>
      <c r="L5" s="1"/>
      <c r="M5" s="1"/>
      <c r="N5" s="1"/>
      <c r="O5" s="1"/>
      <c r="P5" s="1"/>
      <c r="Q5" s="1"/>
      <c r="R5" s="1"/>
      <c r="S5" s="1"/>
      <c r="T5" s="1"/>
      <c r="U5" s="1"/>
      <c r="V5" s="1"/>
      <c r="W5" s="1"/>
      <c r="X5" s="1"/>
      <c r="Y5" s="1"/>
      <c r="Z5" s="1"/>
      <c r="AA5" s="1"/>
      <c r="AB5" s="1"/>
      <c r="AC5" s="1"/>
      <c r="AD5" s="129"/>
    </row>
    <row r="6" spans="1:33" ht="23.25" customHeight="1">
      <c r="D6" s="1"/>
      <c r="E6" s="1"/>
      <c r="F6" s="1"/>
      <c r="G6" s="1"/>
      <c r="H6" s="1"/>
      <c r="I6" s="1"/>
      <c r="J6" s="1"/>
      <c r="K6" s="1"/>
      <c r="L6" s="1"/>
      <c r="M6" s="1"/>
      <c r="N6" s="1"/>
      <c r="O6" s="1"/>
      <c r="P6" s="1"/>
      <c r="Q6" s="1"/>
      <c r="R6" s="1"/>
      <c r="S6" s="1"/>
      <c r="T6" s="1"/>
      <c r="U6" s="1"/>
      <c r="V6" s="1"/>
      <c r="W6" s="1"/>
      <c r="X6" s="1"/>
      <c r="Y6" s="1"/>
      <c r="Z6" s="1"/>
      <c r="AA6" s="1"/>
      <c r="AB6" s="1"/>
      <c r="AC6" s="1"/>
      <c r="AD6" s="129"/>
    </row>
    <row r="7" spans="1:33" ht="23.25" customHeight="1">
      <c r="D7" s="1"/>
      <c r="E7" s="1"/>
      <c r="F7" s="1"/>
      <c r="G7" s="1"/>
      <c r="H7" s="1"/>
      <c r="I7" s="1"/>
      <c r="J7" s="1"/>
      <c r="K7" s="1"/>
      <c r="L7" s="1"/>
      <c r="M7" s="1"/>
      <c r="N7" s="1"/>
      <c r="O7" s="1"/>
      <c r="P7" s="1"/>
      <c r="Q7" s="1"/>
      <c r="R7" s="1"/>
      <c r="S7" s="1"/>
      <c r="T7" s="1"/>
      <c r="U7" s="1"/>
      <c r="V7" s="1"/>
      <c r="W7" s="358" t="s">
        <v>3</v>
      </c>
      <c r="X7" s="358"/>
      <c r="Y7" s="358"/>
      <c r="Z7" s="358"/>
      <c r="AA7" s="358"/>
      <c r="AB7" s="358"/>
      <c r="AC7" s="358"/>
      <c r="AD7" s="129"/>
    </row>
    <row r="8" spans="1:33" ht="23.25" customHeight="1">
      <c r="D8" s="1"/>
      <c r="E8" s="1"/>
      <c r="F8" s="1"/>
      <c r="G8" s="1"/>
      <c r="H8" s="1"/>
      <c r="I8" s="1"/>
      <c r="J8" s="1"/>
      <c r="K8" s="1"/>
      <c r="L8" s="1"/>
      <c r="M8" s="1"/>
      <c r="N8" s="1"/>
      <c r="O8" s="1"/>
      <c r="P8" s="1"/>
      <c r="Q8" s="1"/>
      <c r="R8" s="1"/>
      <c r="S8" s="1"/>
      <c r="T8" s="1"/>
      <c r="U8" s="1"/>
      <c r="V8" s="1"/>
      <c r="W8" s="1"/>
      <c r="X8" s="1"/>
      <c r="Y8" s="1"/>
      <c r="Z8" s="1"/>
      <c r="AA8" s="1"/>
      <c r="AB8" s="1"/>
      <c r="AC8" s="1"/>
      <c r="AD8" s="129"/>
    </row>
    <row r="9" spans="1:33" ht="23.25" customHeight="1">
      <c r="D9" s="1"/>
      <c r="E9" s="352" t="s">
        <v>160</v>
      </c>
      <c r="F9" s="352"/>
      <c r="G9" s="352"/>
      <c r="H9" s="352"/>
      <c r="I9" s="352"/>
      <c r="J9" s="352"/>
      <c r="K9" s="352"/>
      <c r="L9" s="352"/>
      <c r="M9" s="352"/>
      <c r="N9" s="352"/>
      <c r="O9" s="352"/>
      <c r="P9" s="352"/>
      <c r="Q9" s="1"/>
      <c r="R9" s="1"/>
      <c r="S9" s="1"/>
      <c r="T9" s="1"/>
      <c r="U9" s="1"/>
      <c r="V9" s="1"/>
      <c r="W9" s="1"/>
      <c r="X9" s="1"/>
      <c r="Y9" s="1"/>
      <c r="Z9" s="1"/>
      <c r="AA9" s="1"/>
      <c r="AB9" s="1"/>
      <c r="AC9" s="1"/>
      <c r="AD9" s="1"/>
    </row>
    <row r="10" spans="1:33" ht="23.25" customHeight="1">
      <c r="D10" s="1"/>
      <c r="E10" s="1"/>
      <c r="F10" s="1"/>
      <c r="G10" s="1"/>
      <c r="H10" s="1"/>
      <c r="I10" s="1"/>
      <c r="J10" s="1"/>
      <c r="K10" s="1"/>
      <c r="L10" s="1"/>
      <c r="M10" s="1"/>
      <c r="N10" s="1"/>
      <c r="O10" s="1"/>
      <c r="P10" s="1"/>
      <c r="Q10" s="1"/>
      <c r="R10" s="1"/>
      <c r="S10" s="1"/>
      <c r="T10" s="1"/>
      <c r="U10" s="1"/>
      <c r="V10" s="1"/>
      <c r="W10" s="1"/>
      <c r="X10" s="1"/>
      <c r="Y10" s="1"/>
      <c r="Z10" s="1"/>
      <c r="AA10" s="1"/>
      <c r="AB10" s="1"/>
      <c r="AC10" s="1"/>
      <c r="AD10" s="1"/>
    </row>
    <row r="11" spans="1:33" ht="23.25" customHeight="1">
      <c r="D11" s="1"/>
      <c r="E11" s="1"/>
      <c r="F11" s="1"/>
      <c r="G11" s="1"/>
      <c r="H11" s="1"/>
      <c r="I11" s="1"/>
      <c r="J11" s="1"/>
      <c r="K11" s="1"/>
      <c r="L11" s="1"/>
      <c r="M11" s="1"/>
      <c r="N11" s="353" t="s">
        <v>7</v>
      </c>
      <c r="O11" s="353"/>
      <c r="P11" s="353"/>
      <c r="Q11" s="353"/>
      <c r="R11" s="1"/>
      <c r="S11" s="131"/>
      <c r="T11" s="131"/>
      <c r="U11" s="131"/>
      <c r="V11" s="131"/>
      <c r="W11" s="131"/>
      <c r="X11" s="131"/>
      <c r="Y11" s="131"/>
      <c r="Z11" s="131"/>
      <c r="AA11" s="131"/>
      <c r="AB11" s="131"/>
      <c r="AC11" s="131"/>
      <c r="AD11" s="131"/>
      <c r="AE11" s="131"/>
      <c r="AF11" s="131"/>
    </row>
    <row r="12" spans="1:33" ht="23.25" customHeight="1">
      <c r="D12" s="1"/>
      <c r="E12" s="1"/>
      <c r="F12" s="1"/>
      <c r="G12" s="1"/>
      <c r="H12" s="1"/>
      <c r="I12" s="1"/>
      <c r="J12" s="353" t="s">
        <v>8</v>
      </c>
      <c r="K12" s="353"/>
      <c r="L12" s="353"/>
      <c r="M12" s="353"/>
      <c r="N12" s="353" t="s">
        <v>1</v>
      </c>
      <c r="O12" s="353"/>
      <c r="P12" s="353"/>
      <c r="Q12" s="353"/>
      <c r="R12" s="1"/>
      <c r="S12" s="1"/>
      <c r="T12" s="1"/>
      <c r="U12" s="1"/>
      <c r="V12" s="1"/>
      <c r="W12" s="1"/>
      <c r="X12" s="1"/>
      <c r="Y12" s="1"/>
      <c r="Z12" s="1"/>
      <c r="AA12" s="1"/>
      <c r="AB12" s="1"/>
      <c r="AC12" s="1"/>
      <c r="AD12" s="1"/>
    </row>
    <row r="13" spans="1:33" ht="23.25" customHeight="1">
      <c r="D13" s="1"/>
      <c r="E13" s="1"/>
      <c r="F13" s="1"/>
      <c r="G13" s="1"/>
      <c r="H13" s="1"/>
      <c r="I13" s="1"/>
      <c r="J13" s="1"/>
      <c r="K13" s="1"/>
      <c r="L13" s="1"/>
      <c r="M13" s="1"/>
      <c r="N13" s="353" t="s">
        <v>2</v>
      </c>
      <c r="O13" s="353"/>
      <c r="P13" s="353"/>
      <c r="Q13" s="353"/>
      <c r="R13" s="1"/>
      <c r="S13" s="1"/>
      <c r="T13" s="1"/>
      <c r="U13" s="1"/>
      <c r="V13" s="1"/>
      <c r="W13" s="1"/>
      <c r="X13" s="1"/>
      <c r="Y13" s="1"/>
      <c r="Z13" s="1"/>
      <c r="AA13" s="1"/>
      <c r="AC13" s="1" t="s">
        <v>28</v>
      </c>
      <c r="AD13" s="1"/>
    </row>
    <row r="14" spans="1:33" ht="23.25" customHeight="1">
      <c r="D14" s="1"/>
      <c r="E14" s="1"/>
      <c r="F14" s="1"/>
      <c r="G14" s="1"/>
      <c r="H14" s="1"/>
      <c r="I14" s="1"/>
      <c r="J14" s="1"/>
      <c r="K14" s="1"/>
      <c r="L14" s="1"/>
      <c r="M14" s="1"/>
      <c r="N14" s="1"/>
      <c r="O14" s="1"/>
      <c r="P14" s="1"/>
      <c r="Q14" s="1"/>
      <c r="R14" s="1"/>
      <c r="S14" s="1"/>
      <c r="T14" s="1"/>
      <c r="U14" s="1"/>
      <c r="V14" s="1"/>
      <c r="W14" s="1"/>
      <c r="X14" s="1"/>
      <c r="Y14" s="1"/>
      <c r="Z14" s="1"/>
      <c r="AA14" s="1"/>
      <c r="AB14" s="1"/>
      <c r="AC14" s="1"/>
      <c r="AD14" s="1"/>
    </row>
    <row r="15" spans="1:33" ht="23.25" customHeight="1">
      <c r="D15" s="1"/>
      <c r="E15" s="1"/>
      <c r="F15" s="1"/>
      <c r="G15" s="1"/>
      <c r="H15" s="1"/>
      <c r="I15" s="1"/>
      <c r="J15" s="1"/>
      <c r="K15" s="1"/>
      <c r="L15" s="1"/>
      <c r="M15" s="1"/>
      <c r="N15" s="1"/>
      <c r="O15" s="1"/>
      <c r="P15" s="1"/>
      <c r="Q15" s="1"/>
      <c r="R15" s="1"/>
      <c r="S15" s="1"/>
      <c r="T15" s="1"/>
      <c r="U15" s="1"/>
      <c r="V15" s="1"/>
      <c r="W15" s="1"/>
      <c r="X15" s="1"/>
      <c r="Y15" s="1"/>
      <c r="Z15" s="1"/>
      <c r="AA15" s="1"/>
      <c r="AB15" s="1"/>
      <c r="AC15" s="1"/>
      <c r="AD15" s="1"/>
    </row>
    <row r="16" spans="1:33" ht="23.25" customHeight="1">
      <c r="D16" s="356" t="s">
        <v>161</v>
      </c>
      <c r="E16" s="356"/>
      <c r="F16" s="356"/>
      <c r="G16" s="356"/>
      <c r="H16" s="356"/>
      <c r="I16" s="356"/>
      <c r="J16" s="356"/>
      <c r="K16" s="356"/>
      <c r="L16" s="356"/>
      <c r="M16" s="356"/>
      <c r="N16" s="356"/>
      <c r="O16" s="356"/>
      <c r="P16" s="356"/>
      <c r="Q16" s="356"/>
      <c r="R16" s="356"/>
      <c r="S16" s="356"/>
      <c r="T16" s="356"/>
      <c r="U16" s="356"/>
      <c r="V16" s="356"/>
      <c r="W16" s="356"/>
      <c r="X16" s="356"/>
      <c r="Y16" s="356"/>
      <c r="Z16" s="356"/>
      <c r="AA16" s="356"/>
      <c r="AB16" s="356"/>
      <c r="AC16" s="356"/>
      <c r="AD16" s="356"/>
    </row>
    <row r="17" spans="4:32" ht="23.25" customHeight="1">
      <c r="D17" s="1"/>
      <c r="E17" s="1"/>
      <c r="F17" s="1"/>
      <c r="G17" s="1"/>
      <c r="H17" s="1"/>
      <c r="I17" s="1"/>
      <c r="J17" s="1"/>
      <c r="K17" s="1"/>
      <c r="L17" s="1"/>
      <c r="M17" s="1"/>
      <c r="N17" s="1"/>
      <c r="O17" s="1"/>
      <c r="P17" s="1"/>
      <c r="Q17" s="1"/>
      <c r="R17" s="1"/>
      <c r="S17" s="1"/>
      <c r="T17" s="1"/>
      <c r="U17" s="1"/>
      <c r="V17" s="1"/>
      <c r="W17" s="1"/>
      <c r="X17" s="1"/>
      <c r="Y17" s="1"/>
      <c r="Z17" s="1"/>
      <c r="AA17" s="1"/>
      <c r="AB17" s="1"/>
      <c r="AC17" s="1"/>
      <c r="AD17" s="1"/>
    </row>
    <row r="18" spans="4:32" ht="23.25" customHeight="1">
      <c r="D18" s="1"/>
      <c r="E18" s="1"/>
      <c r="F18" s="1"/>
      <c r="G18" s="1"/>
      <c r="H18" s="1"/>
      <c r="I18" s="1"/>
      <c r="J18" s="1"/>
      <c r="K18" s="1"/>
      <c r="L18" s="1"/>
      <c r="M18" s="1"/>
      <c r="N18" s="1"/>
      <c r="O18" s="1"/>
      <c r="P18" s="1"/>
      <c r="Q18" s="1"/>
      <c r="R18" s="1"/>
      <c r="S18" s="1"/>
      <c r="T18" s="1"/>
      <c r="U18" s="1"/>
      <c r="V18" s="1"/>
      <c r="W18" s="1"/>
      <c r="X18" s="1"/>
      <c r="Y18" s="1"/>
      <c r="Z18" s="1"/>
      <c r="AA18" s="1"/>
      <c r="AB18" s="1"/>
      <c r="AC18" s="1"/>
      <c r="AD18" s="1"/>
    </row>
    <row r="19" spans="4:32" ht="23.25" customHeight="1">
      <c r="D19" s="1"/>
      <c r="E19" s="1"/>
      <c r="F19" s="1"/>
      <c r="G19" s="1"/>
      <c r="H19" s="1"/>
      <c r="I19" s="1"/>
      <c r="J19" s="1"/>
      <c r="K19" s="1"/>
      <c r="L19" s="1"/>
      <c r="M19" s="1"/>
      <c r="N19" s="1"/>
      <c r="O19" s="1"/>
      <c r="P19" s="1"/>
      <c r="Q19" s="130" t="s">
        <v>5</v>
      </c>
      <c r="R19" s="1"/>
      <c r="S19" s="1"/>
      <c r="T19" s="1"/>
      <c r="U19" s="1"/>
      <c r="V19" s="1"/>
      <c r="W19" s="1"/>
      <c r="X19" s="1"/>
      <c r="Y19" s="1"/>
      <c r="Z19" s="1"/>
      <c r="AA19" s="1"/>
      <c r="AB19" s="1"/>
      <c r="AC19" s="1"/>
      <c r="AD19" s="1"/>
    </row>
    <row r="20" spans="4:32" ht="23.25" customHeight="1">
      <c r="D20" s="1"/>
      <c r="E20" s="1"/>
      <c r="F20" s="1"/>
      <c r="G20" s="1"/>
      <c r="H20" s="1"/>
      <c r="I20" s="1"/>
      <c r="J20" s="1"/>
      <c r="K20" s="1"/>
      <c r="L20" s="1"/>
      <c r="M20" s="1"/>
      <c r="N20" s="1"/>
      <c r="O20" s="1"/>
      <c r="P20" s="1"/>
      <c r="Q20" s="1"/>
      <c r="R20" s="1"/>
      <c r="S20" s="1"/>
      <c r="T20" s="1"/>
      <c r="U20" s="1"/>
      <c r="V20" s="1"/>
      <c r="W20" s="1"/>
      <c r="X20" s="1"/>
      <c r="Y20" s="1"/>
      <c r="Z20" s="1"/>
      <c r="AA20" s="1"/>
      <c r="AB20" s="1"/>
      <c r="AC20" s="1"/>
      <c r="AD20" s="1"/>
    </row>
    <row r="21" spans="4:32" ht="23.25" customHeight="1">
      <c r="D21" s="1"/>
      <c r="E21" s="1"/>
      <c r="F21" s="1"/>
      <c r="G21" s="1"/>
      <c r="H21" s="1"/>
      <c r="I21" s="1"/>
      <c r="J21" s="1"/>
      <c r="K21" s="1"/>
      <c r="L21" s="1"/>
      <c r="M21" s="1"/>
      <c r="N21" s="1"/>
      <c r="O21" s="1"/>
      <c r="P21" s="1"/>
      <c r="Q21" s="1"/>
      <c r="R21" s="1"/>
      <c r="S21" s="1"/>
      <c r="T21" s="1"/>
      <c r="U21" s="1"/>
      <c r="V21" s="1"/>
      <c r="W21" s="1"/>
      <c r="X21" s="1"/>
      <c r="Y21" s="1"/>
      <c r="Z21" s="1"/>
      <c r="AA21" s="1"/>
      <c r="AB21" s="1"/>
      <c r="AC21" s="1"/>
      <c r="AD21" s="1"/>
    </row>
    <row r="22" spans="4:32" ht="23.25" customHeight="1">
      <c r="D22" s="1"/>
      <c r="E22" s="1"/>
      <c r="F22" s="1"/>
      <c r="G22" s="1"/>
      <c r="H22" s="1"/>
      <c r="I22" s="353" t="s">
        <v>7</v>
      </c>
      <c r="J22" s="353"/>
      <c r="K22" s="353"/>
      <c r="L22" s="353"/>
      <c r="M22" s="1"/>
      <c r="N22" s="1"/>
      <c r="O22" s="1"/>
      <c r="P22" s="1"/>
      <c r="Q22" s="1"/>
      <c r="R22" s="1"/>
      <c r="S22" s="1"/>
      <c r="T22" s="1"/>
      <c r="U22" s="1"/>
      <c r="V22" s="1"/>
      <c r="W22" s="1"/>
      <c r="X22" s="1"/>
      <c r="Y22" s="1"/>
      <c r="Z22" s="1"/>
      <c r="AA22" s="1"/>
      <c r="AB22" s="1"/>
      <c r="AC22" s="1"/>
      <c r="AD22" s="1"/>
    </row>
    <row r="23" spans="4:32" ht="23.25" customHeight="1">
      <c r="D23" s="1"/>
      <c r="I23" s="353" t="s">
        <v>1</v>
      </c>
      <c r="J23" s="353"/>
      <c r="K23" s="353"/>
      <c r="L23" s="353"/>
      <c r="M23" s="1"/>
      <c r="N23" s="1"/>
      <c r="O23" s="1"/>
      <c r="P23" s="1"/>
      <c r="Q23" s="1"/>
      <c r="R23" s="1"/>
      <c r="S23" s="1"/>
      <c r="T23" s="1"/>
      <c r="U23" s="1"/>
      <c r="V23" s="1"/>
      <c r="W23" s="1"/>
      <c r="X23" s="1"/>
      <c r="Y23" s="1"/>
      <c r="Z23" s="1"/>
      <c r="AA23" s="1"/>
      <c r="AB23" s="1"/>
      <c r="AC23" s="1"/>
      <c r="AD23" s="1"/>
    </row>
    <row r="24" spans="4:32" ht="23.25" customHeight="1">
      <c r="D24" s="1"/>
      <c r="E24" s="353" t="s">
        <v>9</v>
      </c>
      <c r="F24" s="353"/>
      <c r="G24" s="353"/>
      <c r="H24" s="353"/>
      <c r="I24" s="353" t="s">
        <v>2</v>
      </c>
      <c r="J24" s="353"/>
      <c r="K24" s="353"/>
      <c r="L24" s="353"/>
      <c r="M24" s="1"/>
      <c r="N24" s="1"/>
      <c r="O24" s="1"/>
      <c r="P24" s="1"/>
      <c r="Q24" s="1"/>
      <c r="R24" s="1"/>
      <c r="S24" s="1"/>
      <c r="T24" s="1"/>
      <c r="U24" s="1"/>
      <c r="Y24" s="1" t="s">
        <v>28</v>
      </c>
      <c r="Z24" s="1"/>
      <c r="AA24" s="1"/>
      <c r="AB24" s="1"/>
      <c r="AC24" s="1"/>
      <c r="AD24" s="1"/>
    </row>
    <row r="25" spans="4:32" ht="23.25" customHeight="1">
      <c r="D25" s="1"/>
      <c r="E25" s="1"/>
      <c r="F25" s="1"/>
      <c r="G25" s="1"/>
      <c r="H25" s="1"/>
      <c r="I25" s="353" t="s">
        <v>10</v>
      </c>
      <c r="J25" s="353"/>
      <c r="K25" s="353"/>
      <c r="L25" s="353"/>
      <c r="M25" s="1"/>
      <c r="N25" s="1"/>
      <c r="O25" s="1"/>
      <c r="P25" s="1"/>
      <c r="Q25" s="1"/>
      <c r="R25" s="1"/>
      <c r="S25" s="1"/>
      <c r="T25" s="1"/>
      <c r="U25" s="1"/>
      <c r="V25" s="1"/>
      <c r="W25" s="1"/>
      <c r="X25" s="1"/>
      <c r="Y25" s="1"/>
      <c r="Z25" s="1"/>
      <c r="AA25" s="1"/>
      <c r="AB25" s="1"/>
      <c r="AC25" s="1"/>
      <c r="AD25" s="1"/>
    </row>
    <row r="26" spans="4:32" ht="23.25" customHeight="1">
      <c r="D26" s="1"/>
      <c r="E26" s="1"/>
      <c r="F26" s="1"/>
      <c r="G26" s="1"/>
      <c r="H26" s="1"/>
      <c r="I26" s="353" t="s">
        <v>11</v>
      </c>
      <c r="J26" s="353"/>
      <c r="K26" s="353"/>
      <c r="L26" s="353"/>
      <c r="M26" s="1"/>
      <c r="N26" s="1"/>
      <c r="O26" s="1"/>
      <c r="P26" s="1"/>
      <c r="Q26" s="1"/>
      <c r="R26" s="1"/>
      <c r="S26" s="1"/>
      <c r="T26" s="1"/>
      <c r="U26" s="1"/>
      <c r="V26" s="1"/>
      <c r="W26" s="1"/>
      <c r="X26" s="1"/>
      <c r="Y26" s="1"/>
      <c r="Z26" s="1"/>
      <c r="AA26" s="1"/>
      <c r="AB26" s="1"/>
      <c r="AC26" s="1"/>
      <c r="AD26" s="1"/>
    </row>
    <row r="27" spans="4:32" ht="23.25" customHeight="1">
      <c r="D27" s="1"/>
      <c r="E27" s="1"/>
      <c r="F27" s="1"/>
      <c r="G27" s="1"/>
      <c r="H27" s="1"/>
      <c r="I27" s="1"/>
      <c r="J27" s="1"/>
      <c r="K27" s="1"/>
      <c r="L27" s="1"/>
      <c r="M27" s="1"/>
      <c r="N27" s="1"/>
      <c r="O27" s="1"/>
      <c r="P27" s="1"/>
      <c r="Q27" s="1"/>
      <c r="R27" s="1"/>
      <c r="S27" s="1"/>
      <c r="T27" s="1"/>
      <c r="U27" s="1"/>
      <c r="V27" s="1"/>
      <c r="W27" s="1"/>
      <c r="X27" s="1"/>
      <c r="Y27" s="1"/>
      <c r="Z27" s="1"/>
      <c r="AA27" s="1"/>
      <c r="AB27" s="1"/>
      <c r="AC27" s="1"/>
      <c r="AD27" s="1"/>
    </row>
    <row r="28" spans="4:32" ht="23.25" customHeight="1">
      <c r="D28" s="1"/>
      <c r="E28" s="1"/>
      <c r="F28" s="1"/>
      <c r="G28" s="1"/>
      <c r="H28" s="1"/>
      <c r="I28" s="352" t="s">
        <v>12</v>
      </c>
      <c r="J28" s="352"/>
      <c r="K28" s="352"/>
      <c r="L28" s="352"/>
      <c r="M28" s="352"/>
      <c r="N28" s="352"/>
      <c r="O28" s="352"/>
      <c r="P28" s="352"/>
      <c r="Q28" s="352"/>
      <c r="R28" s="352"/>
      <c r="S28" s="352"/>
      <c r="T28" s="352"/>
      <c r="U28" s="352"/>
      <c r="V28" s="352"/>
      <c r="W28" s="352"/>
      <c r="X28" s="352"/>
      <c r="Y28" s="352"/>
      <c r="Z28" s="352"/>
      <c r="AA28" s="352"/>
      <c r="AB28" s="352"/>
      <c r="AC28" s="352"/>
      <c r="AD28" s="352"/>
      <c r="AE28" s="352"/>
      <c r="AF28" s="1"/>
    </row>
    <row r="29" spans="4:32" ht="23.25" customHeight="1">
      <c r="D29" s="1"/>
      <c r="E29" s="354" t="s">
        <v>13</v>
      </c>
      <c r="F29" s="354"/>
      <c r="G29" s="354"/>
      <c r="H29" s="354"/>
      <c r="I29" s="352" t="s">
        <v>14</v>
      </c>
      <c r="J29" s="352"/>
      <c r="K29" s="352"/>
      <c r="L29" s="352"/>
      <c r="M29" s="352"/>
      <c r="N29" s="352"/>
      <c r="O29" s="352"/>
      <c r="P29" s="352"/>
      <c r="Q29" s="352"/>
      <c r="R29" s="352"/>
      <c r="S29" s="352"/>
      <c r="T29" s="352"/>
      <c r="U29" s="352"/>
      <c r="V29" s="352"/>
      <c r="W29" s="352"/>
      <c r="X29" s="352"/>
      <c r="Y29" s="352"/>
      <c r="Z29" s="352"/>
      <c r="AA29" s="352"/>
      <c r="AB29" s="352"/>
      <c r="AC29" s="352"/>
      <c r="AD29" s="352"/>
      <c r="AE29" s="352"/>
      <c r="AF29" s="1"/>
    </row>
    <row r="30" spans="4:32" ht="23.25" customHeight="1">
      <c r="D30" s="1"/>
      <c r="E30" s="354"/>
      <c r="F30" s="354"/>
      <c r="G30" s="354"/>
      <c r="H30" s="354"/>
      <c r="I30" s="355" t="s">
        <v>15</v>
      </c>
      <c r="J30" s="355"/>
      <c r="K30" s="355"/>
      <c r="L30" s="355"/>
      <c r="M30" s="355"/>
      <c r="N30" s="355"/>
      <c r="O30" s="355"/>
      <c r="P30" s="355"/>
      <c r="Q30" s="355"/>
      <c r="R30" s="355"/>
      <c r="S30" s="355"/>
      <c r="T30" s="355"/>
      <c r="U30" s="355"/>
      <c r="V30" s="355"/>
      <c r="W30" s="355"/>
      <c r="X30" s="355"/>
      <c r="Y30" s="355"/>
      <c r="Z30" s="355"/>
      <c r="AA30" s="355"/>
      <c r="AB30" s="355"/>
      <c r="AC30" s="355"/>
      <c r="AD30" s="355"/>
      <c r="AE30" s="355"/>
    </row>
    <row r="31" spans="4:32" ht="23.25" customHeight="1">
      <c r="D31" s="1"/>
      <c r="E31" s="130"/>
      <c r="F31" s="130"/>
      <c r="G31" s="130"/>
      <c r="H31" s="130"/>
      <c r="I31" s="352" t="s">
        <v>16</v>
      </c>
      <c r="J31" s="352"/>
      <c r="K31" s="352"/>
      <c r="L31" s="352"/>
      <c r="M31" s="352"/>
      <c r="N31" s="352"/>
      <c r="O31" s="352"/>
      <c r="P31" s="352"/>
      <c r="Q31" s="352"/>
      <c r="R31" s="352"/>
      <c r="S31" s="352"/>
      <c r="T31" s="352"/>
      <c r="U31" s="352"/>
      <c r="V31" s="352"/>
      <c r="W31" s="352"/>
      <c r="X31" s="352"/>
      <c r="Y31" s="352"/>
      <c r="Z31" s="352"/>
      <c r="AA31" s="352"/>
      <c r="AB31" s="352"/>
      <c r="AC31" s="352"/>
      <c r="AD31" s="352"/>
      <c r="AE31" s="352"/>
      <c r="AF31" s="1"/>
    </row>
    <row r="32" spans="4:32" ht="23.25" customHeight="1">
      <c r="D32" s="1"/>
      <c r="E32" s="130"/>
      <c r="F32" s="130"/>
      <c r="G32" s="130"/>
      <c r="H32" s="130"/>
      <c r="I32" s="352" t="s">
        <v>17</v>
      </c>
      <c r="J32" s="352"/>
      <c r="K32" s="352"/>
      <c r="L32" s="352"/>
      <c r="M32" s="352"/>
      <c r="N32" s="352"/>
      <c r="O32" s="352"/>
      <c r="P32" s="352"/>
      <c r="Q32" s="352"/>
      <c r="R32" s="352"/>
      <c r="S32" s="352"/>
      <c r="T32" s="352"/>
      <c r="U32" s="352"/>
      <c r="V32" s="352"/>
      <c r="W32" s="352"/>
      <c r="X32" s="352"/>
      <c r="Y32" s="352"/>
      <c r="Z32" s="352"/>
      <c r="AA32" s="352"/>
      <c r="AB32" s="352"/>
      <c r="AC32" s="352"/>
      <c r="AD32" s="352"/>
      <c r="AE32" s="352"/>
      <c r="AF32" s="1"/>
    </row>
    <row r="33" spans="4:39" ht="23.25" customHeight="1">
      <c r="D33" s="1"/>
      <c r="E33" s="130"/>
      <c r="F33" s="130"/>
      <c r="G33" s="130"/>
      <c r="H33" s="130"/>
      <c r="I33" s="352" t="s">
        <v>18</v>
      </c>
      <c r="J33" s="352"/>
      <c r="K33" s="352"/>
      <c r="L33" s="352"/>
      <c r="M33" s="352"/>
      <c r="N33" s="352"/>
      <c r="O33" s="352"/>
      <c r="P33" s="352"/>
      <c r="Q33" s="352"/>
      <c r="R33" s="352"/>
      <c r="S33" s="352"/>
      <c r="T33" s="352"/>
      <c r="U33" s="352"/>
      <c r="V33" s="352"/>
      <c r="W33" s="352"/>
      <c r="X33" s="352"/>
      <c r="Y33" s="352"/>
      <c r="Z33" s="352"/>
      <c r="AA33" s="352"/>
      <c r="AB33" s="352"/>
      <c r="AC33" s="352"/>
      <c r="AD33" s="352"/>
      <c r="AE33" s="352"/>
      <c r="AF33" s="1"/>
    </row>
    <row r="34" spans="4:39" ht="23.25" customHeight="1">
      <c r="D34" s="1"/>
      <c r="E34" s="1"/>
      <c r="F34" s="1"/>
      <c r="G34" s="1"/>
      <c r="H34" s="1"/>
      <c r="I34" s="1"/>
      <c r="J34" s="1"/>
      <c r="K34" s="1"/>
      <c r="L34" s="1"/>
      <c r="M34" s="1"/>
      <c r="N34" s="1"/>
      <c r="O34" s="1"/>
      <c r="P34" s="1"/>
      <c r="Q34" s="1"/>
      <c r="R34" s="1"/>
      <c r="S34" s="1"/>
      <c r="T34" s="1"/>
      <c r="U34" s="1"/>
      <c r="V34" s="1"/>
      <c r="W34" s="1"/>
      <c r="X34" s="1"/>
      <c r="Y34" s="1"/>
      <c r="Z34" s="1"/>
      <c r="AA34" s="1"/>
      <c r="AB34" s="1"/>
      <c r="AC34" s="1"/>
      <c r="AD34" s="1"/>
    </row>
    <row r="35" spans="4:39" ht="23.25" customHeight="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M35" s="1"/>
    </row>
    <row r="36" spans="4:39" ht="23.25" customHeight="1">
      <c r="D36" s="1"/>
      <c r="E36" s="353" t="s">
        <v>19</v>
      </c>
      <c r="F36" s="353"/>
      <c r="G36" s="353"/>
      <c r="H36" s="353"/>
      <c r="I36" s="352" t="s">
        <v>162</v>
      </c>
      <c r="J36" s="352"/>
      <c r="K36" s="352"/>
      <c r="L36" s="352"/>
      <c r="M36" s="352"/>
      <c r="N36" s="352"/>
      <c r="O36" s="352"/>
      <c r="P36" s="352"/>
      <c r="Q36" s="352"/>
      <c r="R36" s="352"/>
      <c r="S36" s="352"/>
      <c r="T36" s="352"/>
      <c r="U36" s="352"/>
      <c r="V36" s="352"/>
      <c r="W36" s="352"/>
      <c r="X36" s="352"/>
      <c r="Y36" s="352"/>
      <c r="Z36" s="352"/>
      <c r="AA36" s="352"/>
      <c r="AB36" s="352"/>
      <c r="AC36" s="352"/>
      <c r="AD36" s="352"/>
      <c r="AE36" s="352"/>
      <c r="AF36" s="1"/>
    </row>
    <row r="37" spans="4:39" ht="23.25" customHeight="1">
      <c r="D37" s="1"/>
      <c r="E37" s="1"/>
      <c r="F37" s="1"/>
      <c r="G37" s="1"/>
      <c r="H37" s="1"/>
      <c r="I37" s="1"/>
      <c r="J37" s="1"/>
      <c r="K37" s="1"/>
      <c r="L37" s="1"/>
      <c r="M37" s="1"/>
      <c r="N37" s="1"/>
      <c r="O37" s="1"/>
      <c r="P37" s="1"/>
      <c r="Q37" s="1"/>
      <c r="R37" s="1"/>
      <c r="S37" s="1"/>
      <c r="T37" s="1"/>
      <c r="U37" s="1"/>
      <c r="V37" s="1"/>
      <c r="W37" s="1"/>
      <c r="X37" s="1"/>
      <c r="Y37" s="1"/>
      <c r="Z37" s="1"/>
      <c r="AA37" s="1"/>
      <c r="AB37" s="1"/>
      <c r="AC37" s="1"/>
      <c r="AD37" s="1"/>
    </row>
    <row r="38" spans="4:39" ht="23.25" customHeight="1">
      <c r="D38" s="1"/>
      <c r="E38" s="1"/>
      <c r="F38" s="1"/>
      <c r="G38" s="1"/>
      <c r="H38" s="1"/>
      <c r="I38" s="1"/>
      <c r="J38" s="1"/>
      <c r="K38" s="1"/>
      <c r="L38" s="1"/>
      <c r="M38" s="1"/>
      <c r="N38" s="1"/>
      <c r="O38" s="1"/>
      <c r="P38" s="1"/>
      <c r="Q38" s="1"/>
      <c r="R38" s="1"/>
      <c r="S38" s="1"/>
      <c r="T38" s="1"/>
      <c r="U38" s="1"/>
      <c r="V38" s="1"/>
      <c r="W38" s="1"/>
      <c r="X38" s="1"/>
      <c r="Y38" s="1"/>
      <c r="Z38" s="1"/>
      <c r="AA38" s="1"/>
      <c r="AB38" s="1"/>
      <c r="AC38" s="1"/>
      <c r="AD38" s="1"/>
    </row>
    <row r="39" spans="4:39" ht="23.25" customHeight="1">
      <c r="D39" s="1"/>
      <c r="E39" s="1"/>
      <c r="F39" s="1"/>
      <c r="G39" s="1"/>
      <c r="H39" s="1"/>
      <c r="I39" s="1"/>
      <c r="J39" s="1"/>
      <c r="K39" s="1"/>
      <c r="L39" s="1"/>
      <c r="M39" s="1"/>
      <c r="N39" s="1"/>
      <c r="O39" s="1"/>
      <c r="P39" s="1"/>
      <c r="Q39" s="1"/>
      <c r="R39" s="1"/>
      <c r="S39" s="1"/>
      <c r="T39" s="1"/>
      <c r="U39" s="1"/>
      <c r="V39" s="1"/>
      <c r="W39" s="1"/>
      <c r="X39" s="1"/>
      <c r="Y39" s="1"/>
      <c r="Z39" s="1"/>
      <c r="AA39" s="1"/>
      <c r="AB39" s="1"/>
      <c r="AC39" s="1"/>
      <c r="AD39" s="1"/>
    </row>
  </sheetData>
  <mergeCells count="23">
    <mergeCell ref="A3:AG3"/>
    <mergeCell ref="W7:AC7"/>
    <mergeCell ref="E9:P9"/>
    <mergeCell ref="N11:Q11"/>
    <mergeCell ref="J12:M12"/>
    <mergeCell ref="N12:Q12"/>
    <mergeCell ref="N13:Q13"/>
    <mergeCell ref="D16:AD16"/>
    <mergeCell ref="I22:L22"/>
    <mergeCell ref="I23:L23"/>
    <mergeCell ref="E24:H24"/>
    <mergeCell ref="I24:L24"/>
    <mergeCell ref="I25:L25"/>
    <mergeCell ref="I26:L26"/>
    <mergeCell ref="I28:AE28"/>
    <mergeCell ref="E29:H30"/>
    <mergeCell ref="I29:AE29"/>
    <mergeCell ref="I30:AE30"/>
    <mergeCell ref="I31:AE31"/>
    <mergeCell ref="I32:AE32"/>
    <mergeCell ref="I33:AE33"/>
    <mergeCell ref="E36:H36"/>
    <mergeCell ref="I36:AE36"/>
  </mergeCells>
  <phoneticPr fontId="1"/>
  <printOptions horizontalCentered="1" verticalCentered="1"/>
  <pageMargins left="0.59055118110236227" right="0.19685039370078741" top="0.19685039370078741" bottom="0.19685039370078741" header="0.31496062992125984" footer="0.31496062992125984"/>
  <pageSetup paperSize="9" scale="94"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A39"/>
  <sheetViews>
    <sheetView showGridLines="0" view="pageBreakPreview" topLeftCell="A16" zoomScaleNormal="100" zoomScaleSheetLayoutView="100" workbookViewId="0">
      <selection activeCell="E4" sqref="E4:AG4"/>
    </sheetView>
  </sheetViews>
  <sheetFormatPr defaultRowHeight="13.5"/>
  <cols>
    <col min="1" max="5" width="3.75" style="65" customWidth="1"/>
    <col min="6" max="6" width="5.5" style="65" customWidth="1"/>
    <col min="7" max="7" width="3" style="65" customWidth="1"/>
    <col min="8" max="8" width="10.75" style="65" customWidth="1"/>
    <col min="9" max="9" width="2" style="65" customWidth="1"/>
    <col min="10" max="10" width="3.75" style="65" bestFit="1" customWidth="1"/>
    <col min="11" max="11" width="5.375" style="65" customWidth="1"/>
    <col min="12" max="12" width="2.125" style="65" customWidth="1"/>
    <col min="13" max="13" width="2" style="65" customWidth="1"/>
    <col min="14" max="14" width="15" style="65" customWidth="1"/>
    <col min="15" max="15" width="5.625" style="65" bestFit="1" customWidth="1"/>
    <col min="16" max="16" width="14.875" style="65" customWidth="1"/>
    <col min="17" max="17" width="1.375" style="65" customWidth="1"/>
    <col min="18" max="18" width="10" style="65" customWidth="1"/>
    <col min="19" max="19" width="4.75" style="65" customWidth="1"/>
    <col min="20" max="25" width="3.75" style="65" customWidth="1"/>
    <col min="26" max="26" width="4" style="65" customWidth="1"/>
    <col min="27" max="27" width="5.375" style="65" customWidth="1"/>
    <col min="28" max="256" width="9" style="65"/>
    <col min="257" max="261" width="3.75" style="65" customWidth="1"/>
    <col min="262" max="262" width="5.5" style="65" customWidth="1"/>
    <col min="263" max="263" width="3" style="65" customWidth="1"/>
    <col min="264" max="264" width="10.75" style="65" customWidth="1"/>
    <col min="265" max="265" width="2" style="65" customWidth="1"/>
    <col min="266" max="266" width="3.75" style="65" bestFit="1" customWidth="1"/>
    <col min="267" max="267" width="5.375" style="65" customWidth="1"/>
    <col min="268" max="268" width="2.125" style="65" customWidth="1"/>
    <col min="269" max="269" width="2" style="65" customWidth="1"/>
    <col min="270" max="270" width="15" style="65" customWidth="1"/>
    <col min="271" max="271" width="5.625" style="65" bestFit="1" customWidth="1"/>
    <col min="272" max="272" width="14.875" style="65" customWidth="1"/>
    <col min="273" max="273" width="1.375" style="65" customWidth="1"/>
    <col min="274" max="274" width="10" style="65" customWidth="1"/>
    <col min="275" max="275" width="4.75" style="65" customWidth="1"/>
    <col min="276" max="281" width="3.75" style="65" customWidth="1"/>
    <col min="282" max="282" width="4" style="65" customWidth="1"/>
    <col min="283" max="283" width="5.375" style="65" customWidth="1"/>
    <col min="284" max="512" width="9" style="65"/>
    <col min="513" max="517" width="3.75" style="65" customWidth="1"/>
    <col min="518" max="518" width="5.5" style="65" customWidth="1"/>
    <col min="519" max="519" width="3" style="65" customWidth="1"/>
    <col min="520" max="520" width="10.75" style="65" customWidth="1"/>
    <col min="521" max="521" width="2" style="65" customWidth="1"/>
    <col min="522" max="522" width="3.75" style="65" bestFit="1" customWidth="1"/>
    <col min="523" max="523" width="5.375" style="65" customWidth="1"/>
    <col min="524" max="524" width="2.125" style="65" customWidth="1"/>
    <col min="525" max="525" width="2" style="65" customWidth="1"/>
    <col min="526" max="526" width="15" style="65" customWidth="1"/>
    <col min="527" max="527" width="5.625" style="65" bestFit="1" customWidth="1"/>
    <col min="528" max="528" width="14.875" style="65" customWidth="1"/>
    <col min="529" max="529" width="1.375" style="65" customWidth="1"/>
    <col min="530" max="530" width="10" style="65" customWidth="1"/>
    <col min="531" max="531" width="4.75" style="65" customWidth="1"/>
    <col min="532" max="537" width="3.75" style="65" customWidth="1"/>
    <col min="538" max="538" width="4" style="65" customWidth="1"/>
    <col min="539" max="539" width="5.375" style="65" customWidth="1"/>
    <col min="540" max="768" width="9" style="65"/>
    <col min="769" max="773" width="3.75" style="65" customWidth="1"/>
    <col min="774" max="774" width="5.5" style="65" customWidth="1"/>
    <col min="775" max="775" width="3" style="65" customWidth="1"/>
    <col min="776" max="776" width="10.75" style="65" customWidth="1"/>
    <col min="777" max="777" width="2" style="65" customWidth="1"/>
    <col min="778" max="778" width="3.75" style="65" bestFit="1" customWidth="1"/>
    <col min="779" max="779" width="5.375" style="65" customWidth="1"/>
    <col min="780" max="780" width="2.125" style="65" customWidth="1"/>
    <col min="781" max="781" width="2" style="65" customWidth="1"/>
    <col min="782" max="782" width="15" style="65" customWidth="1"/>
    <col min="783" max="783" width="5.625" style="65" bestFit="1" customWidth="1"/>
    <col min="784" max="784" width="14.875" style="65" customWidth="1"/>
    <col min="785" max="785" width="1.375" style="65" customWidth="1"/>
    <col min="786" max="786" width="10" style="65" customWidth="1"/>
    <col min="787" max="787" width="4.75" style="65" customWidth="1"/>
    <col min="788" max="793" width="3.75" style="65" customWidth="1"/>
    <col min="794" max="794" width="4" style="65" customWidth="1"/>
    <col min="795" max="795" width="5.375" style="65" customWidth="1"/>
    <col min="796" max="1024" width="9" style="65"/>
    <col min="1025" max="1029" width="3.75" style="65" customWidth="1"/>
    <col min="1030" max="1030" width="5.5" style="65" customWidth="1"/>
    <col min="1031" max="1031" width="3" style="65" customWidth="1"/>
    <col min="1032" max="1032" width="10.75" style="65" customWidth="1"/>
    <col min="1033" max="1033" width="2" style="65" customWidth="1"/>
    <col min="1034" max="1034" width="3.75" style="65" bestFit="1" customWidth="1"/>
    <col min="1035" max="1035" width="5.375" style="65" customWidth="1"/>
    <col min="1036" max="1036" width="2.125" style="65" customWidth="1"/>
    <col min="1037" max="1037" width="2" style="65" customWidth="1"/>
    <col min="1038" max="1038" width="15" style="65" customWidth="1"/>
    <col min="1039" max="1039" width="5.625" style="65" bestFit="1" customWidth="1"/>
    <col min="1040" max="1040" width="14.875" style="65" customWidth="1"/>
    <col min="1041" max="1041" width="1.375" style="65" customWidth="1"/>
    <col min="1042" max="1042" width="10" style="65" customWidth="1"/>
    <col min="1043" max="1043" width="4.75" style="65" customWidth="1"/>
    <col min="1044" max="1049" width="3.75" style="65" customWidth="1"/>
    <col min="1050" max="1050" width="4" style="65" customWidth="1"/>
    <col min="1051" max="1051" width="5.375" style="65" customWidth="1"/>
    <col min="1052" max="1280" width="9" style="65"/>
    <col min="1281" max="1285" width="3.75" style="65" customWidth="1"/>
    <col min="1286" max="1286" width="5.5" style="65" customWidth="1"/>
    <col min="1287" max="1287" width="3" style="65" customWidth="1"/>
    <col min="1288" max="1288" width="10.75" style="65" customWidth="1"/>
    <col min="1289" max="1289" width="2" style="65" customWidth="1"/>
    <col min="1290" max="1290" width="3.75" style="65" bestFit="1" customWidth="1"/>
    <col min="1291" max="1291" width="5.375" style="65" customWidth="1"/>
    <col min="1292" max="1292" width="2.125" style="65" customWidth="1"/>
    <col min="1293" max="1293" width="2" style="65" customWidth="1"/>
    <col min="1294" max="1294" width="15" style="65" customWidth="1"/>
    <col min="1295" max="1295" width="5.625" style="65" bestFit="1" customWidth="1"/>
    <col min="1296" max="1296" width="14.875" style="65" customWidth="1"/>
    <col min="1297" max="1297" width="1.375" style="65" customWidth="1"/>
    <col min="1298" max="1298" width="10" style="65" customWidth="1"/>
    <col min="1299" max="1299" width="4.75" style="65" customWidth="1"/>
    <col min="1300" max="1305" width="3.75" style="65" customWidth="1"/>
    <col min="1306" max="1306" width="4" style="65" customWidth="1"/>
    <col min="1307" max="1307" width="5.375" style="65" customWidth="1"/>
    <col min="1308" max="1536" width="9" style="65"/>
    <col min="1537" max="1541" width="3.75" style="65" customWidth="1"/>
    <col min="1542" max="1542" width="5.5" style="65" customWidth="1"/>
    <col min="1543" max="1543" width="3" style="65" customWidth="1"/>
    <col min="1544" max="1544" width="10.75" style="65" customWidth="1"/>
    <col min="1545" max="1545" width="2" style="65" customWidth="1"/>
    <col min="1546" max="1546" width="3.75" style="65" bestFit="1" customWidth="1"/>
    <col min="1547" max="1547" width="5.375" style="65" customWidth="1"/>
    <col min="1548" max="1548" width="2.125" style="65" customWidth="1"/>
    <col min="1549" max="1549" width="2" style="65" customWidth="1"/>
    <col min="1550" max="1550" width="15" style="65" customWidth="1"/>
    <col min="1551" max="1551" width="5.625" style="65" bestFit="1" customWidth="1"/>
    <col min="1552" max="1552" width="14.875" style="65" customWidth="1"/>
    <col min="1553" max="1553" width="1.375" style="65" customWidth="1"/>
    <col min="1554" max="1554" width="10" style="65" customWidth="1"/>
    <col min="1555" max="1555" width="4.75" style="65" customWidth="1"/>
    <col min="1556" max="1561" width="3.75" style="65" customWidth="1"/>
    <col min="1562" max="1562" width="4" style="65" customWidth="1"/>
    <col min="1563" max="1563" width="5.375" style="65" customWidth="1"/>
    <col min="1564" max="1792" width="9" style="65"/>
    <col min="1793" max="1797" width="3.75" style="65" customWidth="1"/>
    <col min="1798" max="1798" width="5.5" style="65" customWidth="1"/>
    <col min="1799" max="1799" width="3" style="65" customWidth="1"/>
    <col min="1800" max="1800" width="10.75" style="65" customWidth="1"/>
    <col min="1801" max="1801" width="2" style="65" customWidth="1"/>
    <col min="1802" max="1802" width="3.75" style="65" bestFit="1" customWidth="1"/>
    <col min="1803" max="1803" width="5.375" style="65" customWidth="1"/>
    <col min="1804" max="1804" width="2.125" style="65" customWidth="1"/>
    <col min="1805" max="1805" width="2" style="65" customWidth="1"/>
    <col min="1806" max="1806" width="15" style="65" customWidth="1"/>
    <col min="1807" max="1807" width="5.625" style="65" bestFit="1" customWidth="1"/>
    <col min="1808" max="1808" width="14.875" style="65" customWidth="1"/>
    <col min="1809" max="1809" width="1.375" style="65" customWidth="1"/>
    <col min="1810" max="1810" width="10" style="65" customWidth="1"/>
    <col min="1811" max="1811" width="4.75" style="65" customWidth="1"/>
    <col min="1812" max="1817" width="3.75" style="65" customWidth="1"/>
    <col min="1818" max="1818" width="4" style="65" customWidth="1"/>
    <col min="1819" max="1819" width="5.375" style="65" customWidth="1"/>
    <col min="1820" max="2048" width="9" style="65"/>
    <col min="2049" max="2053" width="3.75" style="65" customWidth="1"/>
    <col min="2054" max="2054" width="5.5" style="65" customWidth="1"/>
    <col min="2055" max="2055" width="3" style="65" customWidth="1"/>
    <col min="2056" max="2056" width="10.75" style="65" customWidth="1"/>
    <col min="2057" max="2057" width="2" style="65" customWidth="1"/>
    <col min="2058" max="2058" width="3.75" style="65" bestFit="1" customWidth="1"/>
    <col min="2059" max="2059" width="5.375" style="65" customWidth="1"/>
    <col min="2060" max="2060" width="2.125" style="65" customWidth="1"/>
    <col min="2061" max="2061" width="2" style="65" customWidth="1"/>
    <col min="2062" max="2062" width="15" style="65" customWidth="1"/>
    <col min="2063" max="2063" width="5.625" style="65" bestFit="1" customWidth="1"/>
    <col min="2064" max="2064" width="14.875" style="65" customWidth="1"/>
    <col min="2065" max="2065" width="1.375" style="65" customWidth="1"/>
    <col min="2066" max="2066" width="10" style="65" customWidth="1"/>
    <col min="2067" max="2067" width="4.75" style="65" customWidth="1"/>
    <col min="2068" max="2073" width="3.75" style="65" customWidth="1"/>
    <col min="2074" max="2074" width="4" style="65" customWidth="1"/>
    <col min="2075" max="2075" width="5.375" style="65" customWidth="1"/>
    <col min="2076" max="2304" width="9" style="65"/>
    <col min="2305" max="2309" width="3.75" style="65" customWidth="1"/>
    <col min="2310" max="2310" width="5.5" style="65" customWidth="1"/>
    <col min="2311" max="2311" width="3" style="65" customWidth="1"/>
    <col min="2312" max="2312" width="10.75" style="65" customWidth="1"/>
    <col min="2313" max="2313" width="2" style="65" customWidth="1"/>
    <col min="2314" max="2314" width="3.75" style="65" bestFit="1" customWidth="1"/>
    <col min="2315" max="2315" width="5.375" style="65" customWidth="1"/>
    <col min="2316" max="2316" width="2.125" style="65" customWidth="1"/>
    <col min="2317" max="2317" width="2" style="65" customWidth="1"/>
    <col min="2318" max="2318" width="15" style="65" customWidth="1"/>
    <col min="2319" max="2319" width="5.625" style="65" bestFit="1" customWidth="1"/>
    <col min="2320" max="2320" width="14.875" style="65" customWidth="1"/>
    <col min="2321" max="2321" width="1.375" style="65" customWidth="1"/>
    <col min="2322" max="2322" width="10" style="65" customWidth="1"/>
    <col min="2323" max="2323" width="4.75" style="65" customWidth="1"/>
    <col min="2324" max="2329" width="3.75" style="65" customWidth="1"/>
    <col min="2330" max="2330" width="4" style="65" customWidth="1"/>
    <col min="2331" max="2331" width="5.375" style="65" customWidth="1"/>
    <col min="2332" max="2560" width="9" style="65"/>
    <col min="2561" max="2565" width="3.75" style="65" customWidth="1"/>
    <col min="2566" max="2566" width="5.5" style="65" customWidth="1"/>
    <col min="2567" max="2567" width="3" style="65" customWidth="1"/>
    <col min="2568" max="2568" width="10.75" style="65" customWidth="1"/>
    <col min="2569" max="2569" width="2" style="65" customWidth="1"/>
    <col min="2570" max="2570" width="3.75" style="65" bestFit="1" customWidth="1"/>
    <col min="2571" max="2571" width="5.375" style="65" customWidth="1"/>
    <col min="2572" max="2572" width="2.125" style="65" customWidth="1"/>
    <col min="2573" max="2573" width="2" style="65" customWidth="1"/>
    <col min="2574" max="2574" width="15" style="65" customWidth="1"/>
    <col min="2575" max="2575" width="5.625" style="65" bestFit="1" customWidth="1"/>
    <col min="2576" max="2576" width="14.875" style="65" customWidth="1"/>
    <col min="2577" max="2577" width="1.375" style="65" customWidth="1"/>
    <col min="2578" max="2578" width="10" style="65" customWidth="1"/>
    <col min="2579" max="2579" width="4.75" style="65" customWidth="1"/>
    <col min="2580" max="2585" width="3.75" style="65" customWidth="1"/>
    <col min="2586" max="2586" width="4" style="65" customWidth="1"/>
    <col min="2587" max="2587" width="5.375" style="65" customWidth="1"/>
    <col min="2588" max="2816" width="9" style="65"/>
    <col min="2817" max="2821" width="3.75" style="65" customWidth="1"/>
    <col min="2822" max="2822" width="5.5" style="65" customWidth="1"/>
    <col min="2823" max="2823" width="3" style="65" customWidth="1"/>
    <col min="2824" max="2824" width="10.75" style="65" customWidth="1"/>
    <col min="2825" max="2825" width="2" style="65" customWidth="1"/>
    <col min="2826" max="2826" width="3.75" style="65" bestFit="1" customWidth="1"/>
    <col min="2827" max="2827" width="5.375" style="65" customWidth="1"/>
    <col min="2828" max="2828" width="2.125" style="65" customWidth="1"/>
    <col min="2829" max="2829" width="2" style="65" customWidth="1"/>
    <col min="2830" max="2830" width="15" style="65" customWidth="1"/>
    <col min="2831" max="2831" width="5.625" style="65" bestFit="1" customWidth="1"/>
    <col min="2832" max="2832" width="14.875" style="65" customWidth="1"/>
    <col min="2833" max="2833" width="1.375" style="65" customWidth="1"/>
    <col min="2834" max="2834" width="10" style="65" customWidth="1"/>
    <col min="2835" max="2835" width="4.75" style="65" customWidth="1"/>
    <col min="2836" max="2841" width="3.75" style="65" customWidth="1"/>
    <col min="2842" max="2842" width="4" style="65" customWidth="1"/>
    <col min="2843" max="2843" width="5.375" style="65" customWidth="1"/>
    <col min="2844" max="3072" width="9" style="65"/>
    <col min="3073" max="3077" width="3.75" style="65" customWidth="1"/>
    <col min="3078" max="3078" width="5.5" style="65" customWidth="1"/>
    <col min="3079" max="3079" width="3" style="65" customWidth="1"/>
    <col min="3080" max="3080" width="10.75" style="65" customWidth="1"/>
    <col min="3081" max="3081" width="2" style="65" customWidth="1"/>
    <col min="3082" max="3082" width="3.75" style="65" bestFit="1" customWidth="1"/>
    <col min="3083" max="3083" width="5.375" style="65" customWidth="1"/>
    <col min="3084" max="3084" width="2.125" style="65" customWidth="1"/>
    <col min="3085" max="3085" width="2" style="65" customWidth="1"/>
    <col min="3086" max="3086" width="15" style="65" customWidth="1"/>
    <col min="3087" max="3087" width="5.625" style="65" bestFit="1" customWidth="1"/>
    <col min="3088" max="3088" width="14.875" style="65" customWidth="1"/>
    <col min="3089" max="3089" width="1.375" style="65" customWidth="1"/>
    <col min="3090" max="3090" width="10" style="65" customWidth="1"/>
    <col min="3091" max="3091" width="4.75" style="65" customWidth="1"/>
    <col min="3092" max="3097" width="3.75" style="65" customWidth="1"/>
    <col min="3098" max="3098" width="4" style="65" customWidth="1"/>
    <col min="3099" max="3099" width="5.375" style="65" customWidth="1"/>
    <col min="3100" max="3328" width="9" style="65"/>
    <col min="3329" max="3333" width="3.75" style="65" customWidth="1"/>
    <col min="3334" max="3334" width="5.5" style="65" customWidth="1"/>
    <col min="3335" max="3335" width="3" style="65" customWidth="1"/>
    <col min="3336" max="3336" width="10.75" style="65" customWidth="1"/>
    <col min="3337" max="3337" width="2" style="65" customWidth="1"/>
    <col min="3338" max="3338" width="3.75" style="65" bestFit="1" customWidth="1"/>
    <col min="3339" max="3339" width="5.375" style="65" customWidth="1"/>
    <col min="3340" max="3340" width="2.125" style="65" customWidth="1"/>
    <col min="3341" max="3341" width="2" style="65" customWidth="1"/>
    <col min="3342" max="3342" width="15" style="65" customWidth="1"/>
    <col min="3343" max="3343" width="5.625" style="65" bestFit="1" customWidth="1"/>
    <col min="3344" max="3344" width="14.875" style="65" customWidth="1"/>
    <col min="3345" max="3345" width="1.375" style="65" customWidth="1"/>
    <col min="3346" max="3346" width="10" style="65" customWidth="1"/>
    <col min="3347" max="3347" width="4.75" style="65" customWidth="1"/>
    <col min="3348" max="3353" width="3.75" style="65" customWidth="1"/>
    <col min="3354" max="3354" width="4" style="65" customWidth="1"/>
    <col min="3355" max="3355" width="5.375" style="65" customWidth="1"/>
    <col min="3356" max="3584" width="9" style="65"/>
    <col min="3585" max="3589" width="3.75" style="65" customWidth="1"/>
    <col min="3590" max="3590" width="5.5" style="65" customWidth="1"/>
    <col min="3591" max="3591" width="3" style="65" customWidth="1"/>
    <col min="3592" max="3592" width="10.75" style="65" customWidth="1"/>
    <col min="3593" max="3593" width="2" style="65" customWidth="1"/>
    <col min="3594" max="3594" width="3.75" style="65" bestFit="1" customWidth="1"/>
    <col min="3595" max="3595" width="5.375" style="65" customWidth="1"/>
    <col min="3596" max="3596" width="2.125" style="65" customWidth="1"/>
    <col min="3597" max="3597" width="2" style="65" customWidth="1"/>
    <col min="3598" max="3598" width="15" style="65" customWidth="1"/>
    <col min="3599" max="3599" width="5.625" style="65" bestFit="1" customWidth="1"/>
    <col min="3600" max="3600" width="14.875" style="65" customWidth="1"/>
    <col min="3601" max="3601" width="1.375" style="65" customWidth="1"/>
    <col min="3602" max="3602" width="10" style="65" customWidth="1"/>
    <col min="3603" max="3603" width="4.75" style="65" customWidth="1"/>
    <col min="3604" max="3609" width="3.75" style="65" customWidth="1"/>
    <col min="3610" max="3610" width="4" style="65" customWidth="1"/>
    <col min="3611" max="3611" width="5.375" style="65" customWidth="1"/>
    <col min="3612" max="3840" width="9" style="65"/>
    <col min="3841" max="3845" width="3.75" style="65" customWidth="1"/>
    <col min="3846" max="3846" width="5.5" style="65" customWidth="1"/>
    <col min="3847" max="3847" width="3" style="65" customWidth="1"/>
    <col min="3848" max="3848" width="10.75" style="65" customWidth="1"/>
    <col min="3849" max="3849" width="2" style="65" customWidth="1"/>
    <col min="3850" max="3850" width="3.75" style="65" bestFit="1" customWidth="1"/>
    <col min="3851" max="3851" width="5.375" style="65" customWidth="1"/>
    <col min="3852" max="3852" width="2.125" style="65" customWidth="1"/>
    <col min="3853" max="3853" width="2" style="65" customWidth="1"/>
    <col min="3854" max="3854" width="15" style="65" customWidth="1"/>
    <col min="3855" max="3855" width="5.625" style="65" bestFit="1" customWidth="1"/>
    <col min="3856" max="3856" width="14.875" style="65" customWidth="1"/>
    <col min="3857" max="3857" width="1.375" style="65" customWidth="1"/>
    <col min="3858" max="3858" width="10" style="65" customWidth="1"/>
    <col min="3859" max="3859" width="4.75" style="65" customWidth="1"/>
    <col min="3860" max="3865" width="3.75" style="65" customWidth="1"/>
    <col min="3866" max="3866" width="4" style="65" customWidth="1"/>
    <col min="3867" max="3867" width="5.375" style="65" customWidth="1"/>
    <col min="3868" max="4096" width="9" style="65"/>
    <col min="4097" max="4101" width="3.75" style="65" customWidth="1"/>
    <col min="4102" max="4102" width="5.5" style="65" customWidth="1"/>
    <col min="4103" max="4103" width="3" style="65" customWidth="1"/>
    <col min="4104" max="4104" width="10.75" style="65" customWidth="1"/>
    <col min="4105" max="4105" width="2" style="65" customWidth="1"/>
    <col min="4106" max="4106" width="3.75" style="65" bestFit="1" customWidth="1"/>
    <col min="4107" max="4107" width="5.375" style="65" customWidth="1"/>
    <col min="4108" max="4108" width="2.125" style="65" customWidth="1"/>
    <col min="4109" max="4109" width="2" style="65" customWidth="1"/>
    <col min="4110" max="4110" width="15" style="65" customWidth="1"/>
    <col min="4111" max="4111" width="5.625" style="65" bestFit="1" customWidth="1"/>
    <col min="4112" max="4112" width="14.875" style="65" customWidth="1"/>
    <col min="4113" max="4113" width="1.375" style="65" customWidth="1"/>
    <col min="4114" max="4114" width="10" style="65" customWidth="1"/>
    <col min="4115" max="4115" width="4.75" style="65" customWidth="1"/>
    <col min="4116" max="4121" width="3.75" style="65" customWidth="1"/>
    <col min="4122" max="4122" width="4" style="65" customWidth="1"/>
    <col min="4123" max="4123" width="5.375" style="65" customWidth="1"/>
    <col min="4124" max="4352" width="9" style="65"/>
    <col min="4353" max="4357" width="3.75" style="65" customWidth="1"/>
    <col min="4358" max="4358" width="5.5" style="65" customWidth="1"/>
    <col min="4359" max="4359" width="3" style="65" customWidth="1"/>
    <col min="4360" max="4360" width="10.75" style="65" customWidth="1"/>
    <col min="4361" max="4361" width="2" style="65" customWidth="1"/>
    <col min="4362" max="4362" width="3.75" style="65" bestFit="1" customWidth="1"/>
    <col min="4363" max="4363" width="5.375" style="65" customWidth="1"/>
    <col min="4364" max="4364" width="2.125" style="65" customWidth="1"/>
    <col min="4365" max="4365" width="2" style="65" customWidth="1"/>
    <col min="4366" max="4366" width="15" style="65" customWidth="1"/>
    <col min="4367" max="4367" width="5.625" style="65" bestFit="1" customWidth="1"/>
    <col min="4368" max="4368" width="14.875" style="65" customWidth="1"/>
    <col min="4369" max="4369" width="1.375" style="65" customWidth="1"/>
    <col min="4370" max="4370" width="10" style="65" customWidth="1"/>
    <col min="4371" max="4371" width="4.75" style="65" customWidth="1"/>
    <col min="4372" max="4377" width="3.75" style="65" customWidth="1"/>
    <col min="4378" max="4378" width="4" style="65" customWidth="1"/>
    <col min="4379" max="4379" width="5.375" style="65" customWidth="1"/>
    <col min="4380" max="4608" width="9" style="65"/>
    <col min="4609" max="4613" width="3.75" style="65" customWidth="1"/>
    <col min="4614" max="4614" width="5.5" style="65" customWidth="1"/>
    <col min="4615" max="4615" width="3" style="65" customWidth="1"/>
    <col min="4616" max="4616" width="10.75" style="65" customWidth="1"/>
    <col min="4617" max="4617" width="2" style="65" customWidth="1"/>
    <col min="4618" max="4618" width="3.75" style="65" bestFit="1" customWidth="1"/>
    <col min="4619" max="4619" width="5.375" style="65" customWidth="1"/>
    <col min="4620" max="4620" width="2.125" style="65" customWidth="1"/>
    <col min="4621" max="4621" width="2" style="65" customWidth="1"/>
    <col min="4622" max="4622" width="15" style="65" customWidth="1"/>
    <col min="4623" max="4623" width="5.625" style="65" bestFit="1" customWidth="1"/>
    <col min="4624" max="4624" width="14.875" style="65" customWidth="1"/>
    <col min="4625" max="4625" width="1.375" style="65" customWidth="1"/>
    <col min="4626" max="4626" width="10" style="65" customWidth="1"/>
    <col min="4627" max="4627" width="4.75" style="65" customWidth="1"/>
    <col min="4628" max="4633" width="3.75" style="65" customWidth="1"/>
    <col min="4634" max="4634" width="4" style="65" customWidth="1"/>
    <col min="4635" max="4635" width="5.375" style="65" customWidth="1"/>
    <col min="4636" max="4864" width="9" style="65"/>
    <col min="4865" max="4869" width="3.75" style="65" customWidth="1"/>
    <col min="4870" max="4870" width="5.5" style="65" customWidth="1"/>
    <col min="4871" max="4871" width="3" style="65" customWidth="1"/>
    <col min="4872" max="4872" width="10.75" style="65" customWidth="1"/>
    <col min="4873" max="4873" width="2" style="65" customWidth="1"/>
    <col min="4874" max="4874" width="3.75" style="65" bestFit="1" customWidth="1"/>
    <col min="4875" max="4875" width="5.375" style="65" customWidth="1"/>
    <col min="4876" max="4876" width="2.125" style="65" customWidth="1"/>
    <col min="4877" max="4877" width="2" style="65" customWidth="1"/>
    <col min="4878" max="4878" width="15" style="65" customWidth="1"/>
    <col min="4879" max="4879" width="5.625" style="65" bestFit="1" customWidth="1"/>
    <col min="4880" max="4880" width="14.875" style="65" customWidth="1"/>
    <col min="4881" max="4881" width="1.375" style="65" customWidth="1"/>
    <col min="4882" max="4882" width="10" style="65" customWidth="1"/>
    <col min="4883" max="4883" width="4.75" style="65" customWidth="1"/>
    <col min="4884" max="4889" width="3.75" style="65" customWidth="1"/>
    <col min="4890" max="4890" width="4" style="65" customWidth="1"/>
    <col min="4891" max="4891" width="5.375" style="65" customWidth="1"/>
    <col min="4892" max="5120" width="9" style="65"/>
    <col min="5121" max="5125" width="3.75" style="65" customWidth="1"/>
    <col min="5126" max="5126" width="5.5" style="65" customWidth="1"/>
    <col min="5127" max="5127" width="3" style="65" customWidth="1"/>
    <col min="5128" max="5128" width="10.75" style="65" customWidth="1"/>
    <col min="5129" max="5129" width="2" style="65" customWidth="1"/>
    <col min="5130" max="5130" width="3.75" style="65" bestFit="1" customWidth="1"/>
    <col min="5131" max="5131" width="5.375" style="65" customWidth="1"/>
    <col min="5132" max="5132" width="2.125" style="65" customWidth="1"/>
    <col min="5133" max="5133" width="2" style="65" customWidth="1"/>
    <col min="5134" max="5134" width="15" style="65" customWidth="1"/>
    <col min="5135" max="5135" width="5.625" style="65" bestFit="1" customWidth="1"/>
    <col min="5136" max="5136" width="14.875" style="65" customWidth="1"/>
    <col min="5137" max="5137" width="1.375" style="65" customWidth="1"/>
    <col min="5138" max="5138" width="10" style="65" customWidth="1"/>
    <col min="5139" max="5139" width="4.75" style="65" customWidth="1"/>
    <col min="5140" max="5145" width="3.75" style="65" customWidth="1"/>
    <col min="5146" max="5146" width="4" style="65" customWidth="1"/>
    <col min="5147" max="5147" width="5.375" style="65" customWidth="1"/>
    <col min="5148" max="5376" width="9" style="65"/>
    <col min="5377" max="5381" width="3.75" style="65" customWidth="1"/>
    <col min="5382" max="5382" width="5.5" style="65" customWidth="1"/>
    <col min="5383" max="5383" width="3" style="65" customWidth="1"/>
    <col min="5384" max="5384" width="10.75" style="65" customWidth="1"/>
    <col min="5385" max="5385" width="2" style="65" customWidth="1"/>
    <col min="5386" max="5386" width="3.75" style="65" bestFit="1" customWidth="1"/>
    <col min="5387" max="5387" width="5.375" style="65" customWidth="1"/>
    <col min="5388" max="5388" width="2.125" style="65" customWidth="1"/>
    <col min="5389" max="5389" width="2" style="65" customWidth="1"/>
    <col min="5390" max="5390" width="15" style="65" customWidth="1"/>
    <col min="5391" max="5391" width="5.625" style="65" bestFit="1" customWidth="1"/>
    <col min="5392" max="5392" width="14.875" style="65" customWidth="1"/>
    <col min="5393" max="5393" width="1.375" style="65" customWidth="1"/>
    <col min="5394" max="5394" width="10" style="65" customWidth="1"/>
    <col min="5395" max="5395" width="4.75" style="65" customWidth="1"/>
    <col min="5396" max="5401" width="3.75" style="65" customWidth="1"/>
    <col min="5402" max="5402" width="4" style="65" customWidth="1"/>
    <col min="5403" max="5403" width="5.375" style="65" customWidth="1"/>
    <col min="5404" max="5632" width="9" style="65"/>
    <col min="5633" max="5637" width="3.75" style="65" customWidth="1"/>
    <col min="5638" max="5638" width="5.5" style="65" customWidth="1"/>
    <col min="5639" max="5639" width="3" style="65" customWidth="1"/>
    <col min="5640" max="5640" width="10.75" style="65" customWidth="1"/>
    <col min="5641" max="5641" width="2" style="65" customWidth="1"/>
    <col min="5642" max="5642" width="3.75" style="65" bestFit="1" customWidth="1"/>
    <col min="5643" max="5643" width="5.375" style="65" customWidth="1"/>
    <col min="5644" max="5644" width="2.125" style="65" customWidth="1"/>
    <col min="5645" max="5645" width="2" style="65" customWidth="1"/>
    <col min="5646" max="5646" width="15" style="65" customWidth="1"/>
    <col min="5647" max="5647" width="5.625" style="65" bestFit="1" customWidth="1"/>
    <col min="5648" max="5648" width="14.875" style="65" customWidth="1"/>
    <col min="5649" max="5649" width="1.375" style="65" customWidth="1"/>
    <col min="5650" max="5650" width="10" style="65" customWidth="1"/>
    <col min="5651" max="5651" width="4.75" style="65" customWidth="1"/>
    <col min="5652" max="5657" width="3.75" style="65" customWidth="1"/>
    <col min="5658" max="5658" width="4" style="65" customWidth="1"/>
    <col min="5659" max="5659" width="5.375" style="65" customWidth="1"/>
    <col min="5660" max="5888" width="9" style="65"/>
    <col min="5889" max="5893" width="3.75" style="65" customWidth="1"/>
    <col min="5894" max="5894" width="5.5" style="65" customWidth="1"/>
    <col min="5895" max="5895" width="3" style="65" customWidth="1"/>
    <col min="5896" max="5896" width="10.75" style="65" customWidth="1"/>
    <col min="5897" max="5897" width="2" style="65" customWidth="1"/>
    <col min="5898" max="5898" width="3.75" style="65" bestFit="1" customWidth="1"/>
    <col min="5899" max="5899" width="5.375" style="65" customWidth="1"/>
    <col min="5900" max="5900" width="2.125" style="65" customWidth="1"/>
    <col min="5901" max="5901" width="2" style="65" customWidth="1"/>
    <col min="5902" max="5902" width="15" style="65" customWidth="1"/>
    <col min="5903" max="5903" width="5.625" style="65" bestFit="1" customWidth="1"/>
    <col min="5904" max="5904" width="14.875" style="65" customWidth="1"/>
    <col min="5905" max="5905" width="1.375" style="65" customWidth="1"/>
    <col min="5906" max="5906" width="10" style="65" customWidth="1"/>
    <col min="5907" max="5907" width="4.75" style="65" customWidth="1"/>
    <col min="5908" max="5913" width="3.75" style="65" customWidth="1"/>
    <col min="5914" max="5914" width="4" style="65" customWidth="1"/>
    <col min="5915" max="5915" width="5.375" style="65" customWidth="1"/>
    <col min="5916" max="6144" width="9" style="65"/>
    <col min="6145" max="6149" width="3.75" style="65" customWidth="1"/>
    <col min="6150" max="6150" width="5.5" style="65" customWidth="1"/>
    <col min="6151" max="6151" width="3" style="65" customWidth="1"/>
    <col min="6152" max="6152" width="10.75" style="65" customWidth="1"/>
    <col min="6153" max="6153" width="2" style="65" customWidth="1"/>
    <col min="6154" max="6154" width="3.75" style="65" bestFit="1" customWidth="1"/>
    <col min="6155" max="6155" width="5.375" style="65" customWidth="1"/>
    <col min="6156" max="6156" width="2.125" style="65" customWidth="1"/>
    <col min="6157" max="6157" width="2" style="65" customWidth="1"/>
    <col min="6158" max="6158" width="15" style="65" customWidth="1"/>
    <col min="6159" max="6159" width="5.625" style="65" bestFit="1" customWidth="1"/>
    <col min="6160" max="6160" width="14.875" style="65" customWidth="1"/>
    <col min="6161" max="6161" width="1.375" style="65" customWidth="1"/>
    <col min="6162" max="6162" width="10" style="65" customWidth="1"/>
    <col min="6163" max="6163" width="4.75" style="65" customWidth="1"/>
    <col min="6164" max="6169" width="3.75" style="65" customWidth="1"/>
    <col min="6170" max="6170" width="4" style="65" customWidth="1"/>
    <col min="6171" max="6171" width="5.375" style="65" customWidth="1"/>
    <col min="6172" max="6400" width="9" style="65"/>
    <col min="6401" max="6405" width="3.75" style="65" customWidth="1"/>
    <col min="6406" max="6406" width="5.5" style="65" customWidth="1"/>
    <col min="6407" max="6407" width="3" style="65" customWidth="1"/>
    <col min="6408" max="6408" width="10.75" style="65" customWidth="1"/>
    <col min="6409" max="6409" width="2" style="65" customWidth="1"/>
    <col min="6410" max="6410" width="3.75" style="65" bestFit="1" customWidth="1"/>
    <col min="6411" max="6411" width="5.375" style="65" customWidth="1"/>
    <col min="6412" max="6412" width="2.125" style="65" customWidth="1"/>
    <col min="6413" max="6413" width="2" style="65" customWidth="1"/>
    <col min="6414" max="6414" width="15" style="65" customWidth="1"/>
    <col min="6415" max="6415" width="5.625" style="65" bestFit="1" customWidth="1"/>
    <col min="6416" max="6416" width="14.875" style="65" customWidth="1"/>
    <col min="6417" max="6417" width="1.375" style="65" customWidth="1"/>
    <col min="6418" max="6418" width="10" style="65" customWidth="1"/>
    <col min="6419" max="6419" width="4.75" style="65" customWidth="1"/>
    <col min="6420" max="6425" width="3.75" style="65" customWidth="1"/>
    <col min="6426" max="6426" width="4" style="65" customWidth="1"/>
    <col min="6427" max="6427" width="5.375" style="65" customWidth="1"/>
    <col min="6428" max="6656" width="9" style="65"/>
    <col min="6657" max="6661" width="3.75" style="65" customWidth="1"/>
    <col min="6662" max="6662" width="5.5" style="65" customWidth="1"/>
    <col min="6663" max="6663" width="3" style="65" customWidth="1"/>
    <col min="6664" max="6664" width="10.75" style="65" customWidth="1"/>
    <col min="6665" max="6665" width="2" style="65" customWidth="1"/>
    <col min="6666" max="6666" width="3.75" style="65" bestFit="1" customWidth="1"/>
    <col min="6667" max="6667" width="5.375" style="65" customWidth="1"/>
    <col min="6668" max="6668" width="2.125" style="65" customWidth="1"/>
    <col min="6669" max="6669" width="2" style="65" customWidth="1"/>
    <col min="6670" max="6670" width="15" style="65" customWidth="1"/>
    <col min="6671" max="6671" width="5.625" style="65" bestFit="1" customWidth="1"/>
    <col min="6672" max="6672" width="14.875" style="65" customWidth="1"/>
    <col min="6673" max="6673" width="1.375" style="65" customWidth="1"/>
    <col min="6674" max="6674" width="10" style="65" customWidth="1"/>
    <col min="6675" max="6675" width="4.75" style="65" customWidth="1"/>
    <col min="6676" max="6681" width="3.75" style="65" customWidth="1"/>
    <col min="6682" max="6682" width="4" style="65" customWidth="1"/>
    <col min="6683" max="6683" width="5.375" style="65" customWidth="1"/>
    <col min="6684" max="6912" width="9" style="65"/>
    <col min="6913" max="6917" width="3.75" style="65" customWidth="1"/>
    <col min="6918" max="6918" width="5.5" style="65" customWidth="1"/>
    <col min="6919" max="6919" width="3" style="65" customWidth="1"/>
    <col min="6920" max="6920" width="10.75" style="65" customWidth="1"/>
    <col min="6921" max="6921" width="2" style="65" customWidth="1"/>
    <col min="6922" max="6922" width="3.75" style="65" bestFit="1" customWidth="1"/>
    <col min="6923" max="6923" width="5.375" style="65" customWidth="1"/>
    <col min="6924" max="6924" width="2.125" style="65" customWidth="1"/>
    <col min="6925" max="6925" width="2" style="65" customWidth="1"/>
    <col min="6926" max="6926" width="15" style="65" customWidth="1"/>
    <col min="6927" max="6927" width="5.625" style="65" bestFit="1" customWidth="1"/>
    <col min="6928" max="6928" width="14.875" style="65" customWidth="1"/>
    <col min="6929" max="6929" width="1.375" style="65" customWidth="1"/>
    <col min="6930" max="6930" width="10" style="65" customWidth="1"/>
    <col min="6931" max="6931" width="4.75" style="65" customWidth="1"/>
    <col min="6932" max="6937" width="3.75" style="65" customWidth="1"/>
    <col min="6938" max="6938" width="4" style="65" customWidth="1"/>
    <col min="6939" max="6939" width="5.375" style="65" customWidth="1"/>
    <col min="6940" max="7168" width="9" style="65"/>
    <col min="7169" max="7173" width="3.75" style="65" customWidth="1"/>
    <col min="7174" max="7174" width="5.5" style="65" customWidth="1"/>
    <col min="7175" max="7175" width="3" style="65" customWidth="1"/>
    <col min="7176" max="7176" width="10.75" style="65" customWidth="1"/>
    <col min="7177" max="7177" width="2" style="65" customWidth="1"/>
    <col min="7178" max="7178" width="3.75" style="65" bestFit="1" customWidth="1"/>
    <col min="7179" max="7179" width="5.375" style="65" customWidth="1"/>
    <col min="7180" max="7180" width="2.125" style="65" customWidth="1"/>
    <col min="7181" max="7181" width="2" style="65" customWidth="1"/>
    <col min="7182" max="7182" width="15" style="65" customWidth="1"/>
    <col min="7183" max="7183" width="5.625" style="65" bestFit="1" customWidth="1"/>
    <col min="7184" max="7184" width="14.875" style="65" customWidth="1"/>
    <col min="7185" max="7185" width="1.375" style="65" customWidth="1"/>
    <col min="7186" max="7186" width="10" style="65" customWidth="1"/>
    <col min="7187" max="7187" width="4.75" style="65" customWidth="1"/>
    <col min="7188" max="7193" width="3.75" style="65" customWidth="1"/>
    <col min="7194" max="7194" width="4" style="65" customWidth="1"/>
    <col min="7195" max="7195" width="5.375" style="65" customWidth="1"/>
    <col min="7196" max="7424" width="9" style="65"/>
    <col min="7425" max="7429" width="3.75" style="65" customWidth="1"/>
    <col min="7430" max="7430" width="5.5" style="65" customWidth="1"/>
    <col min="7431" max="7431" width="3" style="65" customWidth="1"/>
    <col min="7432" max="7432" width="10.75" style="65" customWidth="1"/>
    <col min="7433" max="7433" width="2" style="65" customWidth="1"/>
    <col min="7434" max="7434" width="3.75" style="65" bestFit="1" customWidth="1"/>
    <col min="7435" max="7435" width="5.375" style="65" customWidth="1"/>
    <col min="7436" max="7436" width="2.125" style="65" customWidth="1"/>
    <col min="7437" max="7437" width="2" style="65" customWidth="1"/>
    <col min="7438" max="7438" width="15" style="65" customWidth="1"/>
    <col min="7439" max="7439" width="5.625" style="65" bestFit="1" customWidth="1"/>
    <col min="7440" max="7440" width="14.875" style="65" customWidth="1"/>
    <col min="7441" max="7441" width="1.375" style="65" customWidth="1"/>
    <col min="7442" max="7442" width="10" style="65" customWidth="1"/>
    <col min="7443" max="7443" width="4.75" style="65" customWidth="1"/>
    <col min="7444" max="7449" width="3.75" style="65" customWidth="1"/>
    <col min="7450" max="7450" width="4" style="65" customWidth="1"/>
    <col min="7451" max="7451" width="5.375" style="65" customWidth="1"/>
    <col min="7452" max="7680" width="9" style="65"/>
    <col min="7681" max="7685" width="3.75" style="65" customWidth="1"/>
    <col min="7686" max="7686" width="5.5" style="65" customWidth="1"/>
    <col min="7687" max="7687" width="3" style="65" customWidth="1"/>
    <col min="7688" max="7688" width="10.75" style="65" customWidth="1"/>
    <col min="7689" max="7689" width="2" style="65" customWidth="1"/>
    <col min="7690" max="7690" width="3.75" style="65" bestFit="1" customWidth="1"/>
    <col min="7691" max="7691" width="5.375" style="65" customWidth="1"/>
    <col min="7692" max="7692" width="2.125" style="65" customWidth="1"/>
    <col min="7693" max="7693" width="2" style="65" customWidth="1"/>
    <col min="7694" max="7694" width="15" style="65" customWidth="1"/>
    <col min="7695" max="7695" width="5.625" style="65" bestFit="1" customWidth="1"/>
    <col min="7696" max="7696" width="14.875" style="65" customWidth="1"/>
    <col min="7697" max="7697" width="1.375" style="65" customWidth="1"/>
    <col min="7698" max="7698" width="10" style="65" customWidth="1"/>
    <col min="7699" max="7699" width="4.75" style="65" customWidth="1"/>
    <col min="7700" max="7705" width="3.75" style="65" customWidth="1"/>
    <col min="7706" max="7706" width="4" style="65" customWidth="1"/>
    <col min="7707" max="7707" width="5.375" style="65" customWidth="1"/>
    <col min="7708" max="7936" width="9" style="65"/>
    <col min="7937" max="7941" width="3.75" style="65" customWidth="1"/>
    <col min="7942" max="7942" width="5.5" style="65" customWidth="1"/>
    <col min="7943" max="7943" width="3" style="65" customWidth="1"/>
    <col min="7944" max="7944" width="10.75" style="65" customWidth="1"/>
    <col min="7945" max="7945" width="2" style="65" customWidth="1"/>
    <col min="7946" max="7946" width="3.75" style="65" bestFit="1" customWidth="1"/>
    <col min="7947" max="7947" width="5.375" style="65" customWidth="1"/>
    <col min="7948" max="7948" width="2.125" style="65" customWidth="1"/>
    <col min="7949" max="7949" width="2" style="65" customWidth="1"/>
    <col min="7950" max="7950" width="15" style="65" customWidth="1"/>
    <col min="7951" max="7951" width="5.625" style="65" bestFit="1" customWidth="1"/>
    <col min="7952" max="7952" width="14.875" style="65" customWidth="1"/>
    <col min="7953" max="7953" width="1.375" style="65" customWidth="1"/>
    <col min="7954" max="7954" width="10" style="65" customWidth="1"/>
    <col min="7955" max="7955" width="4.75" style="65" customWidth="1"/>
    <col min="7956" max="7961" width="3.75" style="65" customWidth="1"/>
    <col min="7962" max="7962" width="4" style="65" customWidth="1"/>
    <col min="7963" max="7963" width="5.375" style="65" customWidth="1"/>
    <col min="7964" max="8192" width="9" style="65"/>
    <col min="8193" max="8197" width="3.75" style="65" customWidth="1"/>
    <col min="8198" max="8198" width="5.5" style="65" customWidth="1"/>
    <col min="8199" max="8199" width="3" style="65" customWidth="1"/>
    <col min="8200" max="8200" width="10.75" style="65" customWidth="1"/>
    <col min="8201" max="8201" width="2" style="65" customWidth="1"/>
    <col min="8202" max="8202" width="3.75" style="65" bestFit="1" customWidth="1"/>
    <col min="8203" max="8203" width="5.375" style="65" customWidth="1"/>
    <col min="8204" max="8204" width="2.125" style="65" customWidth="1"/>
    <col min="8205" max="8205" width="2" style="65" customWidth="1"/>
    <col min="8206" max="8206" width="15" style="65" customWidth="1"/>
    <col min="8207" max="8207" width="5.625" style="65" bestFit="1" customWidth="1"/>
    <col min="8208" max="8208" width="14.875" style="65" customWidth="1"/>
    <col min="8209" max="8209" width="1.375" style="65" customWidth="1"/>
    <col min="8210" max="8210" width="10" style="65" customWidth="1"/>
    <col min="8211" max="8211" width="4.75" style="65" customWidth="1"/>
    <col min="8212" max="8217" width="3.75" style="65" customWidth="1"/>
    <col min="8218" max="8218" width="4" style="65" customWidth="1"/>
    <col min="8219" max="8219" width="5.375" style="65" customWidth="1"/>
    <col min="8220" max="8448" width="9" style="65"/>
    <col min="8449" max="8453" width="3.75" style="65" customWidth="1"/>
    <col min="8454" max="8454" width="5.5" style="65" customWidth="1"/>
    <col min="8455" max="8455" width="3" style="65" customWidth="1"/>
    <col min="8456" max="8456" width="10.75" style="65" customWidth="1"/>
    <col min="8457" max="8457" width="2" style="65" customWidth="1"/>
    <col min="8458" max="8458" width="3.75" style="65" bestFit="1" customWidth="1"/>
    <col min="8459" max="8459" width="5.375" style="65" customWidth="1"/>
    <col min="8460" max="8460" width="2.125" style="65" customWidth="1"/>
    <col min="8461" max="8461" width="2" style="65" customWidth="1"/>
    <col min="8462" max="8462" width="15" style="65" customWidth="1"/>
    <col min="8463" max="8463" width="5.625" style="65" bestFit="1" customWidth="1"/>
    <col min="8464" max="8464" width="14.875" style="65" customWidth="1"/>
    <col min="8465" max="8465" width="1.375" style="65" customWidth="1"/>
    <col min="8466" max="8466" width="10" style="65" customWidth="1"/>
    <col min="8467" max="8467" width="4.75" style="65" customWidth="1"/>
    <col min="8468" max="8473" width="3.75" style="65" customWidth="1"/>
    <col min="8474" max="8474" width="4" style="65" customWidth="1"/>
    <col min="8475" max="8475" width="5.375" style="65" customWidth="1"/>
    <col min="8476" max="8704" width="9" style="65"/>
    <col min="8705" max="8709" width="3.75" style="65" customWidth="1"/>
    <col min="8710" max="8710" width="5.5" style="65" customWidth="1"/>
    <col min="8711" max="8711" width="3" style="65" customWidth="1"/>
    <col min="8712" max="8712" width="10.75" style="65" customWidth="1"/>
    <col min="8713" max="8713" width="2" style="65" customWidth="1"/>
    <col min="8714" max="8714" width="3.75" style="65" bestFit="1" customWidth="1"/>
    <col min="8715" max="8715" width="5.375" style="65" customWidth="1"/>
    <col min="8716" max="8716" width="2.125" style="65" customWidth="1"/>
    <col min="8717" max="8717" width="2" style="65" customWidth="1"/>
    <col min="8718" max="8718" width="15" style="65" customWidth="1"/>
    <col min="8719" max="8719" width="5.625" style="65" bestFit="1" customWidth="1"/>
    <col min="8720" max="8720" width="14.875" style="65" customWidth="1"/>
    <col min="8721" max="8721" width="1.375" style="65" customWidth="1"/>
    <col min="8722" max="8722" width="10" style="65" customWidth="1"/>
    <col min="8723" max="8723" width="4.75" style="65" customWidth="1"/>
    <col min="8724" max="8729" width="3.75" style="65" customWidth="1"/>
    <col min="8730" max="8730" width="4" style="65" customWidth="1"/>
    <col min="8731" max="8731" width="5.375" style="65" customWidth="1"/>
    <col min="8732" max="8960" width="9" style="65"/>
    <col min="8961" max="8965" width="3.75" style="65" customWidth="1"/>
    <col min="8966" max="8966" width="5.5" style="65" customWidth="1"/>
    <col min="8967" max="8967" width="3" style="65" customWidth="1"/>
    <col min="8968" max="8968" width="10.75" style="65" customWidth="1"/>
    <col min="8969" max="8969" width="2" style="65" customWidth="1"/>
    <col min="8970" max="8970" width="3.75" style="65" bestFit="1" customWidth="1"/>
    <col min="8971" max="8971" width="5.375" style="65" customWidth="1"/>
    <col min="8972" max="8972" width="2.125" style="65" customWidth="1"/>
    <col min="8973" max="8973" width="2" style="65" customWidth="1"/>
    <col min="8974" max="8974" width="15" style="65" customWidth="1"/>
    <col min="8975" max="8975" width="5.625" style="65" bestFit="1" customWidth="1"/>
    <col min="8976" max="8976" width="14.875" style="65" customWidth="1"/>
    <col min="8977" max="8977" width="1.375" style="65" customWidth="1"/>
    <col min="8978" max="8978" width="10" style="65" customWidth="1"/>
    <col min="8979" max="8979" width="4.75" style="65" customWidth="1"/>
    <col min="8980" max="8985" width="3.75" style="65" customWidth="1"/>
    <col min="8986" max="8986" width="4" style="65" customWidth="1"/>
    <col min="8987" max="8987" width="5.375" style="65" customWidth="1"/>
    <col min="8988" max="9216" width="9" style="65"/>
    <col min="9217" max="9221" width="3.75" style="65" customWidth="1"/>
    <col min="9222" max="9222" width="5.5" style="65" customWidth="1"/>
    <col min="9223" max="9223" width="3" style="65" customWidth="1"/>
    <col min="9224" max="9224" width="10.75" style="65" customWidth="1"/>
    <col min="9225" max="9225" width="2" style="65" customWidth="1"/>
    <col min="9226" max="9226" width="3.75" style="65" bestFit="1" customWidth="1"/>
    <col min="9227" max="9227" width="5.375" style="65" customWidth="1"/>
    <col min="9228" max="9228" width="2.125" style="65" customWidth="1"/>
    <col min="9229" max="9229" width="2" style="65" customWidth="1"/>
    <col min="9230" max="9230" width="15" style="65" customWidth="1"/>
    <col min="9231" max="9231" width="5.625" style="65" bestFit="1" customWidth="1"/>
    <col min="9232" max="9232" width="14.875" style="65" customWidth="1"/>
    <col min="9233" max="9233" width="1.375" style="65" customWidth="1"/>
    <col min="9234" max="9234" width="10" style="65" customWidth="1"/>
    <col min="9235" max="9235" width="4.75" style="65" customWidth="1"/>
    <col min="9236" max="9241" width="3.75" style="65" customWidth="1"/>
    <col min="9242" max="9242" width="4" style="65" customWidth="1"/>
    <col min="9243" max="9243" width="5.375" style="65" customWidth="1"/>
    <col min="9244" max="9472" width="9" style="65"/>
    <col min="9473" max="9477" width="3.75" style="65" customWidth="1"/>
    <col min="9478" max="9478" width="5.5" style="65" customWidth="1"/>
    <col min="9479" max="9479" width="3" style="65" customWidth="1"/>
    <col min="9480" max="9480" width="10.75" style="65" customWidth="1"/>
    <col min="9481" max="9481" width="2" style="65" customWidth="1"/>
    <col min="9482" max="9482" width="3.75" style="65" bestFit="1" customWidth="1"/>
    <col min="9483" max="9483" width="5.375" style="65" customWidth="1"/>
    <col min="9484" max="9484" width="2.125" style="65" customWidth="1"/>
    <col min="9485" max="9485" width="2" style="65" customWidth="1"/>
    <col min="9486" max="9486" width="15" style="65" customWidth="1"/>
    <col min="9487" max="9487" width="5.625" style="65" bestFit="1" customWidth="1"/>
    <col min="9488" max="9488" width="14.875" style="65" customWidth="1"/>
    <col min="9489" max="9489" width="1.375" style="65" customWidth="1"/>
    <col min="9490" max="9490" width="10" style="65" customWidth="1"/>
    <col min="9491" max="9491" width="4.75" style="65" customWidth="1"/>
    <col min="9492" max="9497" width="3.75" style="65" customWidth="1"/>
    <col min="9498" max="9498" width="4" style="65" customWidth="1"/>
    <col min="9499" max="9499" width="5.375" style="65" customWidth="1"/>
    <col min="9500" max="9728" width="9" style="65"/>
    <col min="9729" max="9733" width="3.75" style="65" customWidth="1"/>
    <col min="9734" max="9734" width="5.5" style="65" customWidth="1"/>
    <col min="9735" max="9735" width="3" style="65" customWidth="1"/>
    <col min="9736" max="9736" width="10.75" style="65" customWidth="1"/>
    <col min="9737" max="9737" width="2" style="65" customWidth="1"/>
    <col min="9738" max="9738" width="3.75" style="65" bestFit="1" customWidth="1"/>
    <col min="9739" max="9739" width="5.375" style="65" customWidth="1"/>
    <col min="9740" max="9740" width="2.125" style="65" customWidth="1"/>
    <col min="9741" max="9741" width="2" style="65" customWidth="1"/>
    <col min="9742" max="9742" width="15" style="65" customWidth="1"/>
    <col min="9743" max="9743" width="5.625" style="65" bestFit="1" customWidth="1"/>
    <col min="9744" max="9744" width="14.875" style="65" customWidth="1"/>
    <col min="9745" max="9745" width="1.375" style="65" customWidth="1"/>
    <col min="9746" max="9746" width="10" style="65" customWidth="1"/>
    <col min="9747" max="9747" width="4.75" style="65" customWidth="1"/>
    <col min="9748" max="9753" width="3.75" style="65" customWidth="1"/>
    <col min="9754" max="9754" width="4" style="65" customWidth="1"/>
    <col min="9755" max="9755" width="5.375" style="65" customWidth="1"/>
    <col min="9756" max="9984" width="9" style="65"/>
    <col min="9985" max="9989" width="3.75" style="65" customWidth="1"/>
    <col min="9990" max="9990" width="5.5" style="65" customWidth="1"/>
    <col min="9991" max="9991" width="3" style="65" customWidth="1"/>
    <col min="9992" max="9992" width="10.75" style="65" customWidth="1"/>
    <col min="9993" max="9993" width="2" style="65" customWidth="1"/>
    <col min="9994" max="9994" width="3.75" style="65" bestFit="1" customWidth="1"/>
    <col min="9995" max="9995" width="5.375" style="65" customWidth="1"/>
    <col min="9996" max="9996" width="2.125" style="65" customWidth="1"/>
    <col min="9997" max="9997" width="2" style="65" customWidth="1"/>
    <col min="9998" max="9998" width="15" style="65" customWidth="1"/>
    <col min="9999" max="9999" width="5.625" style="65" bestFit="1" customWidth="1"/>
    <col min="10000" max="10000" width="14.875" style="65" customWidth="1"/>
    <col min="10001" max="10001" width="1.375" style="65" customWidth="1"/>
    <col min="10002" max="10002" width="10" style="65" customWidth="1"/>
    <col min="10003" max="10003" width="4.75" style="65" customWidth="1"/>
    <col min="10004" max="10009" width="3.75" style="65" customWidth="1"/>
    <col min="10010" max="10010" width="4" style="65" customWidth="1"/>
    <col min="10011" max="10011" width="5.375" style="65" customWidth="1"/>
    <col min="10012" max="10240" width="9" style="65"/>
    <col min="10241" max="10245" width="3.75" style="65" customWidth="1"/>
    <col min="10246" max="10246" width="5.5" style="65" customWidth="1"/>
    <col min="10247" max="10247" width="3" style="65" customWidth="1"/>
    <col min="10248" max="10248" width="10.75" style="65" customWidth="1"/>
    <col min="10249" max="10249" width="2" style="65" customWidth="1"/>
    <col min="10250" max="10250" width="3.75" style="65" bestFit="1" customWidth="1"/>
    <col min="10251" max="10251" width="5.375" style="65" customWidth="1"/>
    <col min="10252" max="10252" width="2.125" style="65" customWidth="1"/>
    <col min="10253" max="10253" width="2" style="65" customWidth="1"/>
    <col min="10254" max="10254" width="15" style="65" customWidth="1"/>
    <col min="10255" max="10255" width="5.625" style="65" bestFit="1" customWidth="1"/>
    <col min="10256" max="10256" width="14.875" style="65" customWidth="1"/>
    <col min="10257" max="10257" width="1.375" style="65" customWidth="1"/>
    <col min="10258" max="10258" width="10" style="65" customWidth="1"/>
    <col min="10259" max="10259" width="4.75" style="65" customWidth="1"/>
    <col min="10260" max="10265" width="3.75" style="65" customWidth="1"/>
    <col min="10266" max="10266" width="4" style="65" customWidth="1"/>
    <col min="10267" max="10267" width="5.375" style="65" customWidth="1"/>
    <col min="10268" max="10496" width="9" style="65"/>
    <col min="10497" max="10501" width="3.75" style="65" customWidth="1"/>
    <col min="10502" max="10502" width="5.5" style="65" customWidth="1"/>
    <col min="10503" max="10503" width="3" style="65" customWidth="1"/>
    <col min="10504" max="10504" width="10.75" style="65" customWidth="1"/>
    <col min="10505" max="10505" width="2" style="65" customWidth="1"/>
    <col min="10506" max="10506" width="3.75" style="65" bestFit="1" customWidth="1"/>
    <col min="10507" max="10507" width="5.375" style="65" customWidth="1"/>
    <col min="10508" max="10508" width="2.125" style="65" customWidth="1"/>
    <col min="10509" max="10509" width="2" style="65" customWidth="1"/>
    <col min="10510" max="10510" width="15" style="65" customWidth="1"/>
    <col min="10511" max="10511" width="5.625" style="65" bestFit="1" customWidth="1"/>
    <col min="10512" max="10512" width="14.875" style="65" customWidth="1"/>
    <col min="10513" max="10513" width="1.375" style="65" customWidth="1"/>
    <col min="10514" max="10514" width="10" style="65" customWidth="1"/>
    <col min="10515" max="10515" width="4.75" style="65" customWidth="1"/>
    <col min="10516" max="10521" width="3.75" style="65" customWidth="1"/>
    <col min="10522" max="10522" width="4" style="65" customWidth="1"/>
    <col min="10523" max="10523" width="5.375" style="65" customWidth="1"/>
    <col min="10524" max="10752" width="9" style="65"/>
    <col min="10753" max="10757" width="3.75" style="65" customWidth="1"/>
    <col min="10758" max="10758" width="5.5" style="65" customWidth="1"/>
    <col min="10759" max="10759" width="3" style="65" customWidth="1"/>
    <col min="10760" max="10760" width="10.75" style="65" customWidth="1"/>
    <col min="10761" max="10761" width="2" style="65" customWidth="1"/>
    <col min="10762" max="10762" width="3.75" style="65" bestFit="1" customWidth="1"/>
    <col min="10763" max="10763" width="5.375" style="65" customWidth="1"/>
    <col min="10764" max="10764" width="2.125" style="65" customWidth="1"/>
    <col min="10765" max="10765" width="2" style="65" customWidth="1"/>
    <col min="10766" max="10766" width="15" style="65" customWidth="1"/>
    <col min="10767" max="10767" width="5.625" style="65" bestFit="1" customWidth="1"/>
    <col min="10768" max="10768" width="14.875" style="65" customWidth="1"/>
    <col min="10769" max="10769" width="1.375" style="65" customWidth="1"/>
    <col min="10770" max="10770" width="10" style="65" customWidth="1"/>
    <col min="10771" max="10771" width="4.75" style="65" customWidth="1"/>
    <col min="10772" max="10777" width="3.75" style="65" customWidth="1"/>
    <col min="10778" max="10778" width="4" style="65" customWidth="1"/>
    <col min="10779" max="10779" width="5.375" style="65" customWidth="1"/>
    <col min="10780" max="11008" width="9" style="65"/>
    <col min="11009" max="11013" width="3.75" style="65" customWidth="1"/>
    <col min="11014" max="11014" width="5.5" style="65" customWidth="1"/>
    <col min="11015" max="11015" width="3" style="65" customWidth="1"/>
    <col min="11016" max="11016" width="10.75" style="65" customWidth="1"/>
    <col min="11017" max="11017" width="2" style="65" customWidth="1"/>
    <col min="11018" max="11018" width="3.75" style="65" bestFit="1" customWidth="1"/>
    <col min="11019" max="11019" width="5.375" style="65" customWidth="1"/>
    <col min="11020" max="11020" width="2.125" style="65" customWidth="1"/>
    <col min="11021" max="11021" width="2" style="65" customWidth="1"/>
    <col min="11022" max="11022" width="15" style="65" customWidth="1"/>
    <col min="11023" max="11023" width="5.625" style="65" bestFit="1" customWidth="1"/>
    <col min="11024" max="11024" width="14.875" style="65" customWidth="1"/>
    <col min="11025" max="11025" width="1.375" style="65" customWidth="1"/>
    <col min="11026" max="11026" width="10" style="65" customWidth="1"/>
    <col min="11027" max="11027" width="4.75" style="65" customWidth="1"/>
    <col min="11028" max="11033" width="3.75" style="65" customWidth="1"/>
    <col min="11034" max="11034" width="4" style="65" customWidth="1"/>
    <col min="11035" max="11035" width="5.375" style="65" customWidth="1"/>
    <col min="11036" max="11264" width="9" style="65"/>
    <col min="11265" max="11269" width="3.75" style="65" customWidth="1"/>
    <col min="11270" max="11270" width="5.5" style="65" customWidth="1"/>
    <col min="11271" max="11271" width="3" style="65" customWidth="1"/>
    <col min="11272" max="11272" width="10.75" style="65" customWidth="1"/>
    <col min="11273" max="11273" width="2" style="65" customWidth="1"/>
    <col min="11274" max="11274" width="3.75" style="65" bestFit="1" customWidth="1"/>
    <col min="11275" max="11275" width="5.375" style="65" customWidth="1"/>
    <col min="11276" max="11276" width="2.125" style="65" customWidth="1"/>
    <col min="11277" max="11277" width="2" style="65" customWidth="1"/>
    <col min="11278" max="11278" width="15" style="65" customWidth="1"/>
    <col min="11279" max="11279" width="5.625" style="65" bestFit="1" customWidth="1"/>
    <col min="11280" max="11280" width="14.875" style="65" customWidth="1"/>
    <col min="11281" max="11281" width="1.375" style="65" customWidth="1"/>
    <col min="11282" max="11282" width="10" style="65" customWidth="1"/>
    <col min="11283" max="11283" width="4.75" style="65" customWidth="1"/>
    <col min="11284" max="11289" width="3.75" style="65" customWidth="1"/>
    <col min="11290" max="11290" width="4" style="65" customWidth="1"/>
    <col min="11291" max="11291" width="5.375" style="65" customWidth="1"/>
    <col min="11292" max="11520" width="9" style="65"/>
    <col min="11521" max="11525" width="3.75" style="65" customWidth="1"/>
    <col min="11526" max="11526" width="5.5" style="65" customWidth="1"/>
    <col min="11527" max="11527" width="3" style="65" customWidth="1"/>
    <col min="11528" max="11528" width="10.75" style="65" customWidth="1"/>
    <col min="11529" max="11529" width="2" style="65" customWidth="1"/>
    <col min="11530" max="11530" width="3.75" style="65" bestFit="1" customWidth="1"/>
    <col min="11531" max="11531" width="5.375" style="65" customWidth="1"/>
    <col min="11532" max="11532" width="2.125" style="65" customWidth="1"/>
    <col min="11533" max="11533" width="2" style="65" customWidth="1"/>
    <col min="11534" max="11534" width="15" style="65" customWidth="1"/>
    <col min="11535" max="11535" width="5.625" style="65" bestFit="1" customWidth="1"/>
    <col min="11536" max="11536" width="14.875" style="65" customWidth="1"/>
    <col min="11537" max="11537" width="1.375" style="65" customWidth="1"/>
    <col min="11538" max="11538" width="10" style="65" customWidth="1"/>
    <col min="11539" max="11539" width="4.75" style="65" customWidth="1"/>
    <col min="11540" max="11545" width="3.75" style="65" customWidth="1"/>
    <col min="11546" max="11546" width="4" style="65" customWidth="1"/>
    <col min="11547" max="11547" width="5.375" style="65" customWidth="1"/>
    <col min="11548" max="11776" width="9" style="65"/>
    <col min="11777" max="11781" width="3.75" style="65" customWidth="1"/>
    <col min="11782" max="11782" width="5.5" style="65" customWidth="1"/>
    <col min="11783" max="11783" width="3" style="65" customWidth="1"/>
    <col min="11784" max="11784" width="10.75" style="65" customWidth="1"/>
    <col min="11785" max="11785" width="2" style="65" customWidth="1"/>
    <col min="11786" max="11786" width="3.75" style="65" bestFit="1" customWidth="1"/>
    <col min="11787" max="11787" width="5.375" style="65" customWidth="1"/>
    <col min="11788" max="11788" width="2.125" style="65" customWidth="1"/>
    <col min="11789" max="11789" width="2" style="65" customWidth="1"/>
    <col min="11790" max="11790" width="15" style="65" customWidth="1"/>
    <col min="11791" max="11791" width="5.625" style="65" bestFit="1" customWidth="1"/>
    <col min="11792" max="11792" width="14.875" style="65" customWidth="1"/>
    <col min="11793" max="11793" width="1.375" style="65" customWidth="1"/>
    <col min="11794" max="11794" width="10" style="65" customWidth="1"/>
    <col min="11795" max="11795" width="4.75" style="65" customWidth="1"/>
    <col min="11796" max="11801" width="3.75" style="65" customWidth="1"/>
    <col min="11802" max="11802" width="4" style="65" customWidth="1"/>
    <col min="11803" max="11803" width="5.375" style="65" customWidth="1"/>
    <col min="11804" max="12032" width="9" style="65"/>
    <col min="12033" max="12037" width="3.75" style="65" customWidth="1"/>
    <col min="12038" max="12038" width="5.5" style="65" customWidth="1"/>
    <col min="12039" max="12039" width="3" style="65" customWidth="1"/>
    <col min="12040" max="12040" width="10.75" style="65" customWidth="1"/>
    <col min="12041" max="12041" width="2" style="65" customWidth="1"/>
    <col min="12042" max="12042" width="3.75" style="65" bestFit="1" customWidth="1"/>
    <col min="12043" max="12043" width="5.375" style="65" customWidth="1"/>
    <col min="12044" max="12044" width="2.125" style="65" customWidth="1"/>
    <col min="12045" max="12045" width="2" style="65" customWidth="1"/>
    <col min="12046" max="12046" width="15" style="65" customWidth="1"/>
    <col min="12047" max="12047" width="5.625" style="65" bestFit="1" customWidth="1"/>
    <col min="12048" max="12048" width="14.875" style="65" customWidth="1"/>
    <col min="12049" max="12049" width="1.375" style="65" customWidth="1"/>
    <col min="12050" max="12050" width="10" style="65" customWidth="1"/>
    <col min="12051" max="12051" width="4.75" style="65" customWidth="1"/>
    <col min="12052" max="12057" width="3.75" style="65" customWidth="1"/>
    <col min="12058" max="12058" width="4" style="65" customWidth="1"/>
    <col min="12059" max="12059" width="5.375" style="65" customWidth="1"/>
    <col min="12060" max="12288" width="9" style="65"/>
    <col min="12289" max="12293" width="3.75" style="65" customWidth="1"/>
    <col min="12294" max="12294" width="5.5" style="65" customWidth="1"/>
    <col min="12295" max="12295" width="3" style="65" customWidth="1"/>
    <col min="12296" max="12296" width="10.75" style="65" customWidth="1"/>
    <col min="12297" max="12297" width="2" style="65" customWidth="1"/>
    <col min="12298" max="12298" width="3.75" style="65" bestFit="1" customWidth="1"/>
    <col min="12299" max="12299" width="5.375" style="65" customWidth="1"/>
    <col min="12300" max="12300" width="2.125" style="65" customWidth="1"/>
    <col min="12301" max="12301" width="2" style="65" customWidth="1"/>
    <col min="12302" max="12302" width="15" style="65" customWidth="1"/>
    <col min="12303" max="12303" width="5.625" style="65" bestFit="1" customWidth="1"/>
    <col min="12304" max="12304" width="14.875" style="65" customWidth="1"/>
    <col min="12305" max="12305" width="1.375" style="65" customWidth="1"/>
    <col min="12306" max="12306" width="10" style="65" customWidth="1"/>
    <col min="12307" max="12307" width="4.75" style="65" customWidth="1"/>
    <col min="12308" max="12313" width="3.75" style="65" customWidth="1"/>
    <col min="12314" max="12314" width="4" style="65" customWidth="1"/>
    <col min="12315" max="12315" width="5.375" style="65" customWidth="1"/>
    <col min="12316" max="12544" width="9" style="65"/>
    <col min="12545" max="12549" width="3.75" style="65" customWidth="1"/>
    <col min="12550" max="12550" width="5.5" style="65" customWidth="1"/>
    <col min="12551" max="12551" width="3" style="65" customWidth="1"/>
    <col min="12552" max="12552" width="10.75" style="65" customWidth="1"/>
    <col min="12553" max="12553" width="2" style="65" customWidth="1"/>
    <col min="12554" max="12554" width="3.75" style="65" bestFit="1" customWidth="1"/>
    <col min="12555" max="12555" width="5.375" style="65" customWidth="1"/>
    <col min="12556" max="12556" width="2.125" style="65" customWidth="1"/>
    <col min="12557" max="12557" width="2" style="65" customWidth="1"/>
    <col min="12558" max="12558" width="15" style="65" customWidth="1"/>
    <col min="12559" max="12559" width="5.625" style="65" bestFit="1" customWidth="1"/>
    <col min="12560" max="12560" width="14.875" style="65" customWidth="1"/>
    <col min="12561" max="12561" width="1.375" style="65" customWidth="1"/>
    <col min="12562" max="12562" width="10" style="65" customWidth="1"/>
    <col min="12563" max="12563" width="4.75" style="65" customWidth="1"/>
    <col min="12564" max="12569" width="3.75" style="65" customWidth="1"/>
    <col min="12570" max="12570" width="4" style="65" customWidth="1"/>
    <col min="12571" max="12571" width="5.375" style="65" customWidth="1"/>
    <col min="12572" max="12800" width="9" style="65"/>
    <col min="12801" max="12805" width="3.75" style="65" customWidth="1"/>
    <col min="12806" max="12806" width="5.5" style="65" customWidth="1"/>
    <col min="12807" max="12807" width="3" style="65" customWidth="1"/>
    <col min="12808" max="12808" width="10.75" style="65" customWidth="1"/>
    <col min="12809" max="12809" width="2" style="65" customWidth="1"/>
    <col min="12810" max="12810" width="3.75" style="65" bestFit="1" customWidth="1"/>
    <col min="12811" max="12811" width="5.375" style="65" customWidth="1"/>
    <col min="12812" max="12812" width="2.125" style="65" customWidth="1"/>
    <col min="12813" max="12813" width="2" style="65" customWidth="1"/>
    <col min="12814" max="12814" width="15" style="65" customWidth="1"/>
    <col min="12815" max="12815" width="5.625" style="65" bestFit="1" customWidth="1"/>
    <col min="12816" max="12816" width="14.875" style="65" customWidth="1"/>
    <col min="12817" max="12817" width="1.375" style="65" customWidth="1"/>
    <col min="12818" max="12818" width="10" style="65" customWidth="1"/>
    <col min="12819" max="12819" width="4.75" style="65" customWidth="1"/>
    <col min="12820" max="12825" width="3.75" style="65" customWidth="1"/>
    <col min="12826" max="12826" width="4" style="65" customWidth="1"/>
    <col min="12827" max="12827" width="5.375" style="65" customWidth="1"/>
    <col min="12828" max="13056" width="9" style="65"/>
    <col min="13057" max="13061" width="3.75" style="65" customWidth="1"/>
    <col min="13062" max="13062" width="5.5" style="65" customWidth="1"/>
    <col min="13063" max="13063" width="3" style="65" customWidth="1"/>
    <col min="13064" max="13064" width="10.75" style="65" customWidth="1"/>
    <col min="13065" max="13065" width="2" style="65" customWidth="1"/>
    <col min="13066" max="13066" width="3.75" style="65" bestFit="1" customWidth="1"/>
    <col min="13067" max="13067" width="5.375" style="65" customWidth="1"/>
    <col min="13068" max="13068" width="2.125" style="65" customWidth="1"/>
    <col min="13069" max="13069" width="2" style="65" customWidth="1"/>
    <col min="13070" max="13070" width="15" style="65" customWidth="1"/>
    <col min="13071" max="13071" width="5.625" style="65" bestFit="1" customWidth="1"/>
    <col min="13072" max="13072" width="14.875" style="65" customWidth="1"/>
    <col min="13073" max="13073" width="1.375" style="65" customWidth="1"/>
    <col min="13074" max="13074" width="10" style="65" customWidth="1"/>
    <col min="13075" max="13075" width="4.75" style="65" customWidth="1"/>
    <col min="13076" max="13081" width="3.75" style="65" customWidth="1"/>
    <col min="13082" max="13082" width="4" style="65" customWidth="1"/>
    <col min="13083" max="13083" width="5.375" style="65" customWidth="1"/>
    <col min="13084" max="13312" width="9" style="65"/>
    <col min="13313" max="13317" width="3.75" style="65" customWidth="1"/>
    <col min="13318" max="13318" width="5.5" style="65" customWidth="1"/>
    <col min="13319" max="13319" width="3" style="65" customWidth="1"/>
    <col min="13320" max="13320" width="10.75" style="65" customWidth="1"/>
    <col min="13321" max="13321" width="2" style="65" customWidth="1"/>
    <col min="13322" max="13322" width="3.75" style="65" bestFit="1" customWidth="1"/>
    <col min="13323" max="13323" width="5.375" style="65" customWidth="1"/>
    <col min="13324" max="13324" width="2.125" style="65" customWidth="1"/>
    <col min="13325" max="13325" width="2" style="65" customWidth="1"/>
    <col min="13326" max="13326" width="15" style="65" customWidth="1"/>
    <col min="13327" max="13327" width="5.625" style="65" bestFit="1" customWidth="1"/>
    <col min="13328" max="13328" width="14.875" style="65" customWidth="1"/>
    <col min="13329" max="13329" width="1.375" style="65" customWidth="1"/>
    <col min="13330" max="13330" width="10" style="65" customWidth="1"/>
    <col min="13331" max="13331" width="4.75" style="65" customWidth="1"/>
    <col min="13332" max="13337" width="3.75" style="65" customWidth="1"/>
    <col min="13338" max="13338" width="4" style="65" customWidth="1"/>
    <col min="13339" max="13339" width="5.375" style="65" customWidth="1"/>
    <col min="13340" max="13568" width="9" style="65"/>
    <col min="13569" max="13573" width="3.75" style="65" customWidth="1"/>
    <col min="13574" max="13574" width="5.5" style="65" customWidth="1"/>
    <col min="13575" max="13575" width="3" style="65" customWidth="1"/>
    <col min="13576" max="13576" width="10.75" style="65" customWidth="1"/>
    <col min="13577" max="13577" width="2" style="65" customWidth="1"/>
    <col min="13578" max="13578" width="3.75" style="65" bestFit="1" customWidth="1"/>
    <col min="13579" max="13579" width="5.375" style="65" customWidth="1"/>
    <col min="13580" max="13580" width="2.125" style="65" customWidth="1"/>
    <col min="13581" max="13581" width="2" style="65" customWidth="1"/>
    <col min="13582" max="13582" width="15" style="65" customWidth="1"/>
    <col min="13583" max="13583" width="5.625" style="65" bestFit="1" customWidth="1"/>
    <col min="13584" max="13584" width="14.875" style="65" customWidth="1"/>
    <col min="13585" max="13585" width="1.375" style="65" customWidth="1"/>
    <col min="13586" max="13586" width="10" style="65" customWidth="1"/>
    <col min="13587" max="13587" width="4.75" style="65" customWidth="1"/>
    <col min="13588" max="13593" width="3.75" style="65" customWidth="1"/>
    <col min="13594" max="13594" width="4" style="65" customWidth="1"/>
    <col min="13595" max="13595" width="5.375" style="65" customWidth="1"/>
    <col min="13596" max="13824" width="9" style="65"/>
    <col min="13825" max="13829" width="3.75" style="65" customWidth="1"/>
    <col min="13830" max="13830" width="5.5" style="65" customWidth="1"/>
    <col min="13831" max="13831" width="3" style="65" customWidth="1"/>
    <col min="13832" max="13832" width="10.75" style="65" customWidth="1"/>
    <col min="13833" max="13833" width="2" style="65" customWidth="1"/>
    <col min="13834" max="13834" width="3.75" style="65" bestFit="1" customWidth="1"/>
    <col min="13835" max="13835" width="5.375" style="65" customWidth="1"/>
    <col min="13836" max="13836" width="2.125" style="65" customWidth="1"/>
    <col min="13837" max="13837" width="2" style="65" customWidth="1"/>
    <col min="13838" max="13838" width="15" style="65" customWidth="1"/>
    <col min="13839" max="13839" width="5.625" style="65" bestFit="1" customWidth="1"/>
    <col min="13840" max="13840" width="14.875" style="65" customWidth="1"/>
    <col min="13841" max="13841" width="1.375" style="65" customWidth="1"/>
    <col min="13842" max="13842" width="10" style="65" customWidth="1"/>
    <col min="13843" max="13843" width="4.75" style="65" customWidth="1"/>
    <col min="13844" max="13849" width="3.75" style="65" customWidth="1"/>
    <col min="13850" max="13850" width="4" style="65" customWidth="1"/>
    <col min="13851" max="13851" width="5.375" style="65" customWidth="1"/>
    <col min="13852" max="14080" width="9" style="65"/>
    <col min="14081" max="14085" width="3.75" style="65" customWidth="1"/>
    <col min="14086" max="14086" width="5.5" style="65" customWidth="1"/>
    <col min="14087" max="14087" width="3" style="65" customWidth="1"/>
    <col min="14088" max="14088" width="10.75" style="65" customWidth="1"/>
    <col min="14089" max="14089" width="2" style="65" customWidth="1"/>
    <col min="14090" max="14090" width="3.75" style="65" bestFit="1" customWidth="1"/>
    <col min="14091" max="14091" width="5.375" style="65" customWidth="1"/>
    <col min="14092" max="14092" width="2.125" style="65" customWidth="1"/>
    <col min="14093" max="14093" width="2" style="65" customWidth="1"/>
    <col min="14094" max="14094" width="15" style="65" customWidth="1"/>
    <col min="14095" max="14095" width="5.625" style="65" bestFit="1" customWidth="1"/>
    <col min="14096" max="14096" width="14.875" style="65" customWidth="1"/>
    <col min="14097" max="14097" width="1.375" style="65" customWidth="1"/>
    <col min="14098" max="14098" width="10" style="65" customWidth="1"/>
    <col min="14099" max="14099" width="4.75" style="65" customWidth="1"/>
    <col min="14100" max="14105" width="3.75" style="65" customWidth="1"/>
    <col min="14106" max="14106" width="4" style="65" customWidth="1"/>
    <col min="14107" max="14107" width="5.375" style="65" customWidth="1"/>
    <col min="14108" max="14336" width="9" style="65"/>
    <col min="14337" max="14341" width="3.75" style="65" customWidth="1"/>
    <col min="14342" max="14342" width="5.5" style="65" customWidth="1"/>
    <col min="14343" max="14343" width="3" style="65" customWidth="1"/>
    <col min="14344" max="14344" width="10.75" style="65" customWidth="1"/>
    <col min="14345" max="14345" width="2" style="65" customWidth="1"/>
    <col min="14346" max="14346" width="3.75" style="65" bestFit="1" customWidth="1"/>
    <col min="14347" max="14347" width="5.375" style="65" customWidth="1"/>
    <col min="14348" max="14348" width="2.125" style="65" customWidth="1"/>
    <col min="14349" max="14349" width="2" style="65" customWidth="1"/>
    <col min="14350" max="14350" width="15" style="65" customWidth="1"/>
    <col min="14351" max="14351" width="5.625" style="65" bestFit="1" customWidth="1"/>
    <col min="14352" max="14352" width="14.875" style="65" customWidth="1"/>
    <col min="14353" max="14353" width="1.375" style="65" customWidth="1"/>
    <col min="14354" max="14354" width="10" style="65" customWidth="1"/>
    <col min="14355" max="14355" width="4.75" style="65" customWidth="1"/>
    <col min="14356" max="14361" width="3.75" style="65" customWidth="1"/>
    <col min="14362" max="14362" width="4" style="65" customWidth="1"/>
    <col min="14363" max="14363" width="5.375" style="65" customWidth="1"/>
    <col min="14364" max="14592" width="9" style="65"/>
    <col min="14593" max="14597" width="3.75" style="65" customWidth="1"/>
    <col min="14598" max="14598" width="5.5" style="65" customWidth="1"/>
    <col min="14599" max="14599" width="3" style="65" customWidth="1"/>
    <col min="14600" max="14600" width="10.75" style="65" customWidth="1"/>
    <col min="14601" max="14601" width="2" style="65" customWidth="1"/>
    <col min="14602" max="14602" width="3.75" style="65" bestFit="1" customWidth="1"/>
    <col min="14603" max="14603" width="5.375" style="65" customWidth="1"/>
    <col min="14604" max="14604" width="2.125" style="65" customWidth="1"/>
    <col min="14605" max="14605" width="2" style="65" customWidth="1"/>
    <col min="14606" max="14606" width="15" style="65" customWidth="1"/>
    <col min="14607" max="14607" width="5.625" style="65" bestFit="1" customWidth="1"/>
    <col min="14608" max="14608" width="14.875" style="65" customWidth="1"/>
    <col min="14609" max="14609" width="1.375" style="65" customWidth="1"/>
    <col min="14610" max="14610" width="10" style="65" customWidth="1"/>
    <col min="14611" max="14611" width="4.75" style="65" customWidth="1"/>
    <col min="14612" max="14617" width="3.75" style="65" customWidth="1"/>
    <col min="14618" max="14618" width="4" style="65" customWidth="1"/>
    <col min="14619" max="14619" width="5.375" style="65" customWidth="1"/>
    <col min="14620" max="14848" width="9" style="65"/>
    <col min="14849" max="14853" width="3.75" style="65" customWidth="1"/>
    <col min="14854" max="14854" width="5.5" style="65" customWidth="1"/>
    <col min="14855" max="14855" width="3" style="65" customWidth="1"/>
    <col min="14856" max="14856" width="10.75" style="65" customWidth="1"/>
    <col min="14857" max="14857" width="2" style="65" customWidth="1"/>
    <col min="14858" max="14858" width="3.75" style="65" bestFit="1" customWidth="1"/>
    <col min="14859" max="14859" width="5.375" style="65" customWidth="1"/>
    <col min="14860" max="14860" width="2.125" style="65" customWidth="1"/>
    <col min="14861" max="14861" width="2" style="65" customWidth="1"/>
    <col min="14862" max="14862" width="15" style="65" customWidth="1"/>
    <col min="14863" max="14863" width="5.625" style="65" bestFit="1" customWidth="1"/>
    <col min="14864" max="14864" width="14.875" style="65" customWidth="1"/>
    <col min="14865" max="14865" width="1.375" style="65" customWidth="1"/>
    <col min="14866" max="14866" width="10" style="65" customWidth="1"/>
    <col min="14867" max="14867" width="4.75" style="65" customWidth="1"/>
    <col min="14868" max="14873" width="3.75" style="65" customWidth="1"/>
    <col min="14874" max="14874" width="4" style="65" customWidth="1"/>
    <col min="14875" max="14875" width="5.375" style="65" customWidth="1"/>
    <col min="14876" max="15104" width="9" style="65"/>
    <col min="15105" max="15109" width="3.75" style="65" customWidth="1"/>
    <col min="15110" max="15110" width="5.5" style="65" customWidth="1"/>
    <col min="15111" max="15111" width="3" style="65" customWidth="1"/>
    <col min="15112" max="15112" width="10.75" style="65" customWidth="1"/>
    <col min="15113" max="15113" width="2" style="65" customWidth="1"/>
    <col min="15114" max="15114" width="3.75" style="65" bestFit="1" customWidth="1"/>
    <col min="15115" max="15115" width="5.375" style="65" customWidth="1"/>
    <col min="15116" max="15116" width="2.125" style="65" customWidth="1"/>
    <col min="15117" max="15117" width="2" style="65" customWidth="1"/>
    <col min="15118" max="15118" width="15" style="65" customWidth="1"/>
    <col min="15119" max="15119" width="5.625" style="65" bestFit="1" customWidth="1"/>
    <col min="15120" max="15120" width="14.875" style="65" customWidth="1"/>
    <col min="15121" max="15121" width="1.375" style="65" customWidth="1"/>
    <col min="15122" max="15122" width="10" style="65" customWidth="1"/>
    <col min="15123" max="15123" width="4.75" style="65" customWidth="1"/>
    <col min="15124" max="15129" width="3.75" style="65" customWidth="1"/>
    <col min="15130" max="15130" width="4" style="65" customWidth="1"/>
    <col min="15131" max="15131" width="5.375" style="65" customWidth="1"/>
    <col min="15132" max="15360" width="9" style="65"/>
    <col min="15361" max="15365" width="3.75" style="65" customWidth="1"/>
    <col min="15366" max="15366" width="5.5" style="65" customWidth="1"/>
    <col min="15367" max="15367" width="3" style="65" customWidth="1"/>
    <col min="15368" max="15368" width="10.75" style="65" customWidth="1"/>
    <col min="15369" max="15369" width="2" style="65" customWidth="1"/>
    <col min="15370" max="15370" width="3.75" style="65" bestFit="1" customWidth="1"/>
    <col min="15371" max="15371" width="5.375" style="65" customWidth="1"/>
    <col min="15372" max="15372" width="2.125" style="65" customWidth="1"/>
    <col min="15373" max="15373" width="2" style="65" customWidth="1"/>
    <col min="15374" max="15374" width="15" style="65" customWidth="1"/>
    <col min="15375" max="15375" width="5.625" style="65" bestFit="1" customWidth="1"/>
    <col min="15376" max="15376" width="14.875" style="65" customWidth="1"/>
    <col min="15377" max="15377" width="1.375" style="65" customWidth="1"/>
    <col min="15378" max="15378" width="10" style="65" customWidth="1"/>
    <col min="15379" max="15379" width="4.75" style="65" customWidth="1"/>
    <col min="15380" max="15385" width="3.75" style="65" customWidth="1"/>
    <col min="15386" max="15386" width="4" style="65" customWidth="1"/>
    <col min="15387" max="15387" width="5.375" style="65" customWidth="1"/>
    <col min="15388" max="15616" width="9" style="65"/>
    <col min="15617" max="15621" width="3.75" style="65" customWidth="1"/>
    <col min="15622" max="15622" width="5.5" style="65" customWidth="1"/>
    <col min="15623" max="15623" width="3" style="65" customWidth="1"/>
    <col min="15624" max="15624" width="10.75" style="65" customWidth="1"/>
    <col min="15625" max="15625" width="2" style="65" customWidth="1"/>
    <col min="15626" max="15626" width="3.75" style="65" bestFit="1" customWidth="1"/>
    <col min="15627" max="15627" width="5.375" style="65" customWidth="1"/>
    <col min="15628" max="15628" width="2.125" style="65" customWidth="1"/>
    <col min="15629" max="15629" width="2" style="65" customWidth="1"/>
    <col min="15630" max="15630" width="15" style="65" customWidth="1"/>
    <col min="15631" max="15631" width="5.625" style="65" bestFit="1" customWidth="1"/>
    <col min="15632" max="15632" width="14.875" style="65" customWidth="1"/>
    <col min="15633" max="15633" width="1.375" style="65" customWidth="1"/>
    <col min="15634" max="15634" width="10" style="65" customWidth="1"/>
    <col min="15635" max="15635" width="4.75" style="65" customWidth="1"/>
    <col min="15636" max="15641" width="3.75" style="65" customWidth="1"/>
    <col min="15642" max="15642" width="4" style="65" customWidth="1"/>
    <col min="15643" max="15643" width="5.375" style="65" customWidth="1"/>
    <col min="15644" max="15872" width="9" style="65"/>
    <col min="15873" max="15877" width="3.75" style="65" customWidth="1"/>
    <col min="15878" max="15878" width="5.5" style="65" customWidth="1"/>
    <col min="15879" max="15879" width="3" style="65" customWidth="1"/>
    <col min="15880" max="15880" width="10.75" style="65" customWidth="1"/>
    <col min="15881" max="15881" width="2" style="65" customWidth="1"/>
    <col min="15882" max="15882" width="3.75" style="65" bestFit="1" customWidth="1"/>
    <col min="15883" max="15883" width="5.375" style="65" customWidth="1"/>
    <col min="15884" max="15884" width="2.125" style="65" customWidth="1"/>
    <col min="15885" max="15885" width="2" style="65" customWidth="1"/>
    <col min="15886" max="15886" width="15" style="65" customWidth="1"/>
    <col min="15887" max="15887" width="5.625" style="65" bestFit="1" customWidth="1"/>
    <col min="15888" max="15888" width="14.875" style="65" customWidth="1"/>
    <col min="15889" max="15889" width="1.375" style="65" customWidth="1"/>
    <col min="15890" max="15890" width="10" style="65" customWidth="1"/>
    <col min="15891" max="15891" width="4.75" style="65" customWidth="1"/>
    <col min="15892" max="15897" width="3.75" style="65" customWidth="1"/>
    <col min="15898" max="15898" width="4" style="65" customWidth="1"/>
    <col min="15899" max="15899" width="5.375" style="65" customWidth="1"/>
    <col min="15900" max="16128" width="9" style="65"/>
    <col min="16129" max="16133" width="3.75" style="65" customWidth="1"/>
    <col min="16134" max="16134" width="5.5" style="65" customWidth="1"/>
    <col min="16135" max="16135" width="3" style="65" customWidth="1"/>
    <col min="16136" max="16136" width="10.75" style="65" customWidth="1"/>
    <col min="16137" max="16137" width="2" style="65" customWidth="1"/>
    <col min="16138" max="16138" width="3.75" style="65" bestFit="1" customWidth="1"/>
    <col min="16139" max="16139" width="5.375" style="65" customWidth="1"/>
    <col min="16140" max="16140" width="2.125" style="65" customWidth="1"/>
    <col min="16141" max="16141" width="2" style="65" customWidth="1"/>
    <col min="16142" max="16142" width="15" style="65" customWidth="1"/>
    <col min="16143" max="16143" width="5.625" style="65" bestFit="1" customWidth="1"/>
    <col min="16144" max="16144" width="14.875" style="65" customWidth="1"/>
    <col min="16145" max="16145" width="1.375" style="65" customWidth="1"/>
    <col min="16146" max="16146" width="10" style="65" customWidth="1"/>
    <col min="16147" max="16147" width="4.75" style="65" customWidth="1"/>
    <col min="16148" max="16153" width="3.75" style="65" customWidth="1"/>
    <col min="16154" max="16154" width="4" style="65" customWidth="1"/>
    <col min="16155" max="16155" width="5.375" style="65" customWidth="1"/>
    <col min="16156" max="16384" width="9" style="65"/>
  </cols>
  <sheetData>
    <row r="1" spans="1:27" ht="15.75" customHeight="1">
      <c r="A1" s="62" t="s">
        <v>87</v>
      </c>
      <c r="B1" s="62"/>
      <c r="C1" s="62"/>
      <c r="D1" s="62"/>
      <c r="E1" s="63"/>
      <c r="F1" s="63"/>
      <c r="G1" s="63"/>
      <c r="H1" s="63"/>
      <c r="I1" s="63"/>
      <c r="J1" s="63"/>
      <c r="K1" s="63"/>
      <c r="L1" s="63"/>
      <c r="M1" s="63"/>
      <c r="N1" s="64"/>
      <c r="O1" s="63"/>
      <c r="P1" s="63"/>
      <c r="Q1" s="63"/>
      <c r="R1" s="63"/>
      <c r="S1" s="63"/>
      <c r="T1" s="63"/>
      <c r="U1" s="63"/>
      <c r="V1" s="63"/>
      <c r="W1" s="63"/>
      <c r="X1" s="63"/>
      <c r="Y1" s="63"/>
      <c r="Z1" s="63"/>
      <c r="AA1" s="63"/>
    </row>
    <row r="2" spans="1:27">
      <c r="A2" s="63"/>
      <c r="B2" s="63"/>
      <c r="C2" s="63"/>
      <c r="D2" s="63"/>
      <c r="E2" s="63"/>
      <c r="F2" s="63"/>
      <c r="G2" s="63"/>
      <c r="H2" s="63"/>
      <c r="I2" s="63"/>
      <c r="J2" s="63"/>
      <c r="K2" s="63"/>
      <c r="L2" s="63"/>
      <c r="M2" s="63"/>
      <c r="N2" s="63"/>
      <c r="O2" s="63"/>
      <c r="P2" s="63"/>
      <c r="Q2" s="63"/>
      <c r="R2" s="63"/>
      <c r="S2" s="63"/>
      <c r="T2" s="63"/>
      <c r="U2" s="63"/>
      <c r="V2" s="63"/>
      <c r="W2" s="63"/>
      <c r="X2" s="63"/>
      <c r="Y2" s="63"/>
      <c r="Z2" s="63"/>
      <c r="AA2" s="63"/>
    </row>
    <row r="3" spans="1:27">
      <c r="A3" s="63"/>
      <c r="B3" s="63"/>
      <c r="C3" s="63"/>
      <c r="D3" s="63"/>
      <c r="E3" s="63"/>
      <c r="F3" s="63"/>
      <c r="G3" s="63"/>
      <c r="H3" s="63"/>
      <c r="I3" s="63"/>
      <c r="J3" s="63"/>
      <c r="K3" s="63"/>
      <c r="L3" s="63"/>
      <c r="M3" s="63"/>
      <c r="N3" s="63"/>
      <c r="O3" s="63"/>
      <c r="P3" s="63"/>
      <c r="Q3" s="63"/>
      <c r="R3" s="63"/>
      <c r="S3" s="63"/>
      <c r="T3" s="63"/>
      <c r="U3" s="63"/>
      <c r="V3" s="63"/>
      <c r="W3" s="63"/>
      <c r="X3" s="63"/>
      <c r="Y3" s="63"/>
      <c r="Z3" s="63"/>
      <c r="AA3" s="63"/>
    </row>
    <row r="4" spans="1:27">
      <c r="A4" s="63"/>
      <c r="B4" s="63"/>
      <c r="C4" s="63"/>
      <c r="D4" s="63"/>
      <c r="E4" s="63"/>
      <c r="F4" s="63"/>
      <c r="G4" s="63"/>
      <c r="H4" s="63"/>
      <c r="I4" s="63"/>
      <c r="J4" s="63"/>
      <c r="K4" s="63"/>
      <c r="L4" s="63"/>
      <c r="M4" s="63"/>
      <c r="N4" s="63"/>
      <c r="O4" s="63"/>
      <c r="P4" s="63"/>
      <c r="Q4" s="63"/>
      <c r="R4" s="63"/>
      <c r="S4" s="63"/>
      <c r="T4" s="63"/>
      <c r="U4" s="63"/>
      <c r="V4" s="63"/>
      <c r="W4" s="63"/>
      <c r="X4" s="63"/>
      <c r="Y4" s="63"/>
      <c r="Z4" s="63"/>
      <c r="AA4" s="63"/>
    </row>
    <row r="5" spans="1:27" ht="18.75">
      <c r="A5" s="225" t="s">
        <v>84</v>
      </c>
      <c r="B5" s="225"/>
      <c r="C5" s="225"/>
      <c r="D5" s="225"/>
      <c r="E5" s="225"/>
      <c r="F5" s="225"/>
      <c r="G5" s="225"/>
      <c r="H5" s="225"/>
      <c r="I5" s="225"/>
      <c r="J5" s="225"/>
      <c r="K5" s="225"/>
      <c r="L5" s="225"/>
      <c r="M5" s="225"/>
      <c r="N5" s="225"/>
      <c r="O5" s="225"/>
      <c r="P5" s="225"/>
      <c r="Q5" s="225"/>
      <c r="R5" s="225"/>
      <c r="S5" s="225"/>
      <c r="T5" s="225"/>
      <c r="U5" s="225"/>
      <c r="V5" s="225"/>
      <c r="W5" s="225"/>
      <c r="X5" s="225"/>
      <c r="Y5" s="225"/>
      <c r="Z5" s="225"/>
      <c r="AA5" s="66"/>
    </row>
    <row r="6" spans="1:27">
      <c r="A6" s="63"/>
      <c r="B6" s="63"/>
      <c r="C6" s="63"/>
      <c r="D6" s="63"/>
      <c r="E6" s="63"/>
      <c r="F6" s="63"/>
      <c r="G6" s="63"/>
      <c r="H6" s="63"/>
      <c r="I6" s="63"/>
      <c r="J6" s="63"/>
      <c r="K6" s="63"/>
      <c r="L6" s="63"/>
      <c r="M6" s="63"/>
      <c r="N6" s="63"/>
      <c r="O6" s="63"/>
      <c r="P6" s="63"/>
      <c r="Q6" s="63"/>
      <c r="R6" s="63"/>
      <c r="S6" s="63"/>
      <c r="T6" s="63"/>
      <c r="U6" s="63"/>
      <c r="V6" s="63"/>
      <c r="W6" s="63"/>
      <c r="X6" s="63"/>
      <c r="Y6" s="63"/>
      <c r="Z6" s="63"/>
      <c r="AA6" s="63"/>
    </row>
    <row r="7" spans="1:27" ht="18.75">
      <c r="A7" s="63"/>
      <c r="B7" s="63"/>
      <c r="C7" s="63"/>
      <c r="D7" s="63"/>
      <c r="E7" s="63"/>
      <c r="F7" s="63"/>
      <c r="G7" s="63"/>
      <c r="H7" s="63"/>
      <c r="I7" s="63"/>
      <c r="J7" s="63"/>
      <c r="K7" s="67"/>
      <c r="L7" s="67"/>
      <c r="M7" s="67"/>
      <c r="N7" s="67"/>
      <c r="O7" s="67"/>
      <c r="P7" s="67"/>
      <c r="Q7" s="67"/>
      <c r="R7" s="67"/>
      <c r="S7" s="67"/>
      <c r="T7" s="68"/>
      <c r="U7" s="63"/>
      <c r="V7" s="63"/>
      <c r="W7" s="63"/>
      <c r="X7" s="63"/>
      <c r="Y7" s="63"/>
      <c r="Z7" s="63"/>
      <c r="AA7" s="63"/>
    </row>
    <row r="8" spans="1:27" ht="18.75">
      <c r="A8" s="63"/>
      <c r="B8" s="63"/>
      <c r="C8" s="63"/>
      <c r="D8" s="63"/>
      <c r="E8" s="63"/>
      <c r="F8" s="63"/>
      <c r="G8" s="63"/>
      <c r="H8" s="63"/>
      <c r="I8" s="63"/>
      <c r="J8" s="63"/>
      <c r="K8" s="67"/>
      <c r="L8" s="67"/>
      <c r="M8" s="67"/>
      <c r="N8" s="67"/>
      <c r="O8" s="67"/>
      <c r="P8" s="67"/>
      <c r="Q8" s="67"/>
      <c r="R8" s="67"/>
      <c r="S8" s="67"/>
      <c r="T8" s="68"/>
      <c r="U8" s="63"/>
      <c r="V8" s="63"/>
      <c r="W8" s="63"/>
      <c r="X8" s="63"/>
      <c r="Y8" s="63"/>
      <c r="Z8" s="63"/>
      <c r="AA8" s="63"/>
    </row>
    <row r="9" spans="1:27" ht="18.75">
      <c r="A9" s="63"/>
      <c r="B9" s="63"/>
      <c r="C9" s="63"/>
      <c r="D9" s="63"/>
      <c r="E9" s="63"/>
      <c r="F9" s="63"/>
      <c r="G9" s="63"/>
      <c r="H9" s="63"/>
      <c r="I9" s="63"/>
      <c r="J9" s="63"/>
      <c r="K9" s="67"/>
      <c r="L9" s="67"/>
      <c r="M9" s="67"/>
      <c r="N9" s="67"/>
      <c r="O9" s="67"/>
      <c r="P9" s="67"/>
      <c r="Q9" s="67"/>
      <c r="R9" s="67"/>
      <c r="S9" s="67"/>
      <c r="T9" s="68"/>
      <c r="U9" s="63"/>
      <c r="V9" s="63"/>
      <c r="W9" s="63"/>
      <c r="X9" s="63"/>
      <c r="Y9" s="63"/>
      <c r="Z9" s="63"/>
      <c r="AA9" s="63"/>
    </row>
    <row r="10" spans="1:27">
      <c r="A10" s="63"/>
      <c r="B10" s="63"/>
      <c r="C10" s="63"/>
      <c r="D10" s="63"/>
      <c r="E10" s="63"/>
      <c r="F10" s="63"/>
      <c r="G10" s="63"/>
      <c r="H10" s="63"/>
      <c r="I10" s="63"/>
      <c r="J10" s="63"/>
      <c r="K10" s="63"/>
      <c r="L10" s="63"/>
      <c r="M10" s="63"/>
      <c r="N10" s="63"/>
      <c r="O10" s="63"/>
      <c r="P10" s="63"/>
      <c r="Q10" s="63"/>
      <c r="R10" s="63"/>
      <c r="S10" s="226" t="s">
        <v>169</v>
      </c>
      <c r="T10" s="226"/>
      <c r="U10" s="226"/>
      <c r="V10" s="226"/>
      <c r="W10" s="226"/>
      <c r="X10" s="226"/>
      <c r="Y10" s="226"/>
      <c r="Z10" s="63"/>
      <c r="AA10" s="63"/>
    </row>
    <row r="11" spans="1:27">
      <c r="A11" s="63"/>
      <c r="B11" s="63"/>
      <c r="C11" s="63"/>
      <c r="D11" s="63"/>
      <c r="E11" s="63"/>
      <c r="F11" s="63"/>
      <c r="G11" s="63"/>
      <c r="H11" s="63"/>
      <c r="I11" s="63"/>
      <c r="J11" s="63"/>
      <c r="K11" s="63"/>
      <c r="L11" s="63"/>
      <c r="M11" s="63"/>
      <c r="N11" s="63"/>
      <c r="O11" s="63"/>
      <c r="P11" s="63"/>
      <c r="Q11" s="63"/>
      <c r="R11" s="63"/>
      <c r="S11" s="63"/>
      <c r="T11" s="63"/>
      <c r="U11" s="63"/>
      <c r="V11" s="63"/>
      <c r="W11" s="63"/>
      <c r="X11" s="63"/>
      <c r="Y11" s="63"/>
      <c r="Z11" s="63"/>
      <c r="AA11" s="63"/>
    </row>
    <row r="12" spans="1:27">
      <c r="A12" s="63"/>
      <c r="B12" s="63"/>
      <c r="C12" s="63"/>
      <c r="D12" s="63"/>
      <c r="E12" s="63"/>
      <c r="F12" s="63"/>
      <c r="G12" s="63"/>
      <c r="H12" s="63"/>
      <c r="I12" s="63"/>
      <c r="J12" s="63"/>
      <c r="K12" s="63"/>
      <c r="L12" s="63"/>
      <c r="M12" s="63"/>
      <c r="N12" s="63"/>
      <c r="O12" s="63"/>
      <c r="P12" s="63"/>
      <c r="Q12" s="63"/>
      <c r="R12" s="63"/>
      <c r="S12" s="63"/>
      <c r="T12" s="63"/>
      <c r="U12" s="63"/>
      <c r="V12" s="63"/>
      <c r="W12" s="63"/>
      <c r="X12" s="63"/>
      <c r="Y12" s="63"/>
      <c r="Z12" s="63"/>
      <c r="AA12" s="63"/>
    </row>
    <row r="13" spans="1:27" ht="17.25" customHeight="1">
      <c r="A13" s="63"/>
      <c r="B13" s="62" t="s">
        <v>197</v>
      </c>
      <c r="C13" s="62"/>
      <c r="D13" s="62"/>
      <c r="E13" s="69"/>
      <c r="F13" s="62"/>
      <c r="G13" s="70"/>
      <c r="H13" s="71"/>
      <c r="I13" s="71"/>
      <c r="J13" s="71"/>
      <c r="K13" s="63"/>
      <c r="N13" s="63"/>
      <c r="O13" s="63"/>
      <c r="P13" s="63"/>
      <c r="Q13" s="63"/>
      <c r="R13" s="63"/>
      <c r="S13" s="63"/>
      <c r="T13" s="63"/>
      <c r="U13" s="63"/>
      <c r="V13" s="63"/>
      <c r="W13" s="63"/>
      <c r="X13" s="63"/>
      <c r="Y13" s="63"/>
      <c r="Z13" s="63"/>
      <c r="AA13" s="63"/>
    </row>
    <row r="14" spans="1:27" ht="12" customHeight="1">
      <c r="A14" s="63"/>
      <c r="B14" s="63"/>
      <c r="C14" s="63"/>
      <c r="D14" s="63"/>
      <c r="E14" s="63"/>
      <c r="F14" s="63"/>
      <c r="G14" s="71"/>
      <c r="H14" s="71"/>
      <c r="I14" s="71"/>
      <c r="J14" s="71"/>
      <c r="K14" s="63"/>
      <c r="L14" s="63"/>
      <c r="M14" s="63"/>
      <c r="N14" s="63"/>
      <c r="O14" s="63"/>
      <c r="P14" s="63"/>
      <c r="Q14" s="63"/>
      <c r="R14" s="63"/>
      <c r="S14" s="63"/>
      <c r="T14" s="63"/>
      <c r="U14" s="63"/>
      <c r="V14" s="63"/>
      <c r="W14" s="63"/>
      <c r="X14" s="63"/>
      <c r="Y14" s="63"/>
      <c r="Z14" s="63"/>
      <c r="AA14" s="63"/>
    </row>
    <row r="15" spans="1:27" ht="17.25" customHeight="1">
      <c r="A15" s="63"/>
      <c r="B15" s="62"/>
      <c r="C15" s="62"/>
      <c r="D15" s="62"/>
      <c r="E15" s="62"/>
      <c r="F15" s="62"/>
      <c r="G15" s="62"/>
      <c r="H15" s="71"/>
      <c r="I15" s="71"/>
      <c r="J15" s="71"/>
      <c r="K15" s="63"/>
      <c r="N15" s="63"/>
      <c r="O15" s="63"/>
      <c r="P15" s="63"/>
      <c r="Q15" s="63"/>
      <c r="R15" s="63"/>
      <c r="S15" s="63"/>
      <c r="T15" s="63"/>
      <c r="U15" s="63"/>
      <c r="V15" s="63"/>
      <c r="W15" s="63"/>
      <c r="X15" s="63"/>
      <c r="Y15" s="63"/>
      <c r="Z15" s="63"/>
      <c r="AA15" s="63"/>
    </row>
    <row r="16" spans="1:27" ht="17.25" customHeight="1">
      <c r="A16" s="63"/>
      <c r="B16" s="63"/>
      <c r="C16" s="63"/>
      <c r="D16" s="63"/>
      <c r="E16" s="63"/>
      <c r="F16" s="63"/>
      <c r="G16" s="71"/>
      <c r="H16" s="71"/>
      <c r="I16" s="71"/>
      <c r="J16" s="63"/>
      <c r="K16" s="63"/>
      <c r="L16" s="63"/>
      <c r="M16" s="63"/>
      <c r="N16" s="63"/>
      <c r="O16" s="63"/>
      <c r="P16" s="63"/>
      <c r="Q16" s="63"/>
      <c r="R16" s="63"/>
      <c r="S16" s="63"/>
      <c r="T16" s="63"/>
      <c r="U16" s="63"/>
      <c r="V16" s="63"/>
      <c r="W16" s="63"/>
      <c r="X16" s="63"/>
      <c r="Y16" s="63"/>
      <c r="Z16" s="63"/>
      <c r="AA16" s="63"/>
    </row>
    <row r="17" spans="1:27" ht="10.5" customHeight="1">
      <c r="A17" s="63"/>
      <c r="B17" s="63"/>
      <c r="C17" s="63"/>
      <c r="D17" s="63"/>
      <c r="E17" s="63"/>
      <c r="F17" s="63"/>
      <c r="G17" s="71"/>
      <c r="H17" s="71"/>
      <c r="I17" s="71"/>
      <c r="J17" s="63"/>
      <c r="K17" s="63"/>
      <c r="L17" s="63"/>
      <c r="M17" s="63"/>
      <c r="N17" s="63"/>
      <c r="O17" s="63"/>
      <c r="P17" s="63"/>
      <c r="Q17" s="63"/>
      <c r="R17" s="63"/>
      <c r="S17" s="63"/>
      <c r="T17" s="63"/>
      <c r="U17" s="63"/>
      <c r="V17" s="63"/>
      <c r="W17" s="63"/>
      <c r="X17" s="63"/>
      <c r="Y17" s="63"/>
      <c r="Z17" s="63"/>
      <c r="AA17" s="63"/>
    </row>
    <row r="18" spans="1:27" ht="10.5" customHeight="1">
      <c r="A18" s="63"/>
      <c r="B18" s="63"/>
      <c r="C18" s="63"/>
      <c r="D18" s="63"/>
      <c r="E18" s="63"/>
      <c r="F18" s="63"/>
      <c r="G18" s="71"/>
      <c r="H18" s="71"/>
      <c r="I18" s="71"/>
      <c r="J18" s="63"/>
      <c r="K18" s="63"/>
      <c r="L18" s="63"/>
      <c r="M18" s="63"/>
      <c r="N18" s="63"/>
      <c r="O18" s="63"/>
      <c r="P18" s="63"/>
      <c r="Q18" s="63"/>
      <c r="R18" s="63"/>
      <c r="S18" s="63"/>
      <c r="T18" s="63"/>
      <c r="U18" s="63"/>
      <c r="V18" s="63"/>
      <c r="W18" s="63"/>
      <c r="X18" s="63"/>
      <c r="Y18" s="63"/>
      <c r="Z18" s="63"/>
      <c r="AA18" s="63"/>
    </row>
    <row r="19" spans="1:27">
      <c r="A19" s="63"/>
      <c r="B19" s="63"/>
      <c r="C19" s="63"/>
      <c r="D19" s="63"/>
      <c r="E19" s="63"/>
      <c r="F19" s="63"/>
      <c r="G19" s="63"/>
      <c r="H19" s="63"/>
      <c r="I19" s="63"/>
      <c r="J19" s="63"/>
      <c r="K19" s="63"/>
      <c r="L19" s="63"/>
      <c r="M19" s="63"/>
      <c r="N19" s="63"/>
      <c r="O19" s="63"/>
      <c r="P19" s="63"/>
      <c r="Q19" s="63"/>
      <c r="R19" s="63"/>
      <c r="S19" s="63"/>
      <c r="T19" s="63"/>
      <c r="U19" s="63"/>
      <c r="V19" s="63"/>
      <c r="W19" s="63"/>
      <c r="X19" s="63"/>
      <c r="Y19" s="63"/>
      <c r="Z19" s="63"/>
      <c r="AA19" s="63"/>
    </row>
    <row r="20" spans="1:27">
      <c r="A20" s="63"/>
      <c r="B20" s="62" t="s">
        <v>196</v>
      </c>
      <c r="C20" s="62"/>
      <c r="D20" s="63"/>
      <c r="E20" s="63"/>
      <c r="F20" s="63"/>
      <c r="G20" s="63"/>
      <c r="H20" s="63"/>
      <c r="I20" s="63"/>
      <c r="J20" s="63"/>
      <c r="L20" s="63"/>
      <c r="M20" s="63"/>
      <c r="N20" s="63"/>
      <c r="O20" s="63"/>
      <c r="P20" s="63"/>
      <c r="Q20" s="63"/>
      <c r="R20" s="63"/>
      <c r="S20" s="63"/>
      <c r="T20" s="63"/>
      <c r="U20" s="63"/>
      <c r="V20" s="63"/>
      <c r="W20" s="63"/>
      <c r="X20" s="63"/>
      <c r="Y20" s="63"/>
      <c r="Z20" s="63"/>
      <c r="AA20" s="63"/>
    </row>
    <row r="21" spans="1:27">
      <c r="A21" s="63"/>
      <c r="B21" s="63"/>
      <c r="C21" s="63"/>
      <c r="D21" s="63"/>
      <c r="E21" s="63"/>
      <c r="F21" s="63"/>
      <c r="G21" s="63"/>
      <c r="I21" s="63"/>
      <c r="J21" s="63"/>
      <c r="K21" s="63"/>
      <c r="L21" s="63"/>
      <c r="M21" s="63"/>
      <c r="N21" s="63"/>
      <c r="O21" s="63"/>
      <c r="P21" s="63"/>
      <c r="Q21" s="63"/>
      <c r="R21" s="63"/>
      <c r="S21" s="63"/>
      <c r="T21" s="63"/>
      <c r="U21" s="63"/>
      <c r="V21" s="63"/>
      <c r="W21" s="63"/>
      <c r="X21" s="63"/>
      <c r="Y21" s="63"/>
      <c r="Z21" s="63"/>
      <c r="AA21" s="63"/>
    </row>
    <row r="22" spans="1:27">
      <c r="A22" s="63"/>
      <c r="B22" s="63"/>
      <c r="C22" s="63"/>
      <c r="D22" s="63"/>
      <c r="E22" s="63"/>
      <c r="F22" s="63"/>
      <c r="G22" s="63"/>
      <c r="I22" s="63"/>
      <c r="J22" s="63"/>
      <c r="K22" s="63"/>
      <c r="L22" s="63"/>
      <c r="M22" s="63"/>
      <c r="N22" s="63"/>
      <c r="O22" s="63"/>
      <c r="P22" s="63"/>
      <c r="Q22" s="63"/>
      <c r="R22" s="63"/>
      <c r="S22" s="63"/>
      <c r="T22" s="63"/>
      <c r="U22" s="63"/>
      <c r="V22" s="63"/>
      <c r="W22" s="63"/>
      <c r="X22" s="63"/>
      <c r="Y22" s="63"/>
      <c r="Z22" s="63"/>
      <c r="AA22" s="63"/>
    </row>
    <row r="23" spans="1:27">
      <c r="A23" s="63"/>
      <c r="B23" s="63"/>
      <c r="C23" s="63"/>
      <c r="D23" s="63"/>
      <c r="E23" s="63"/>
      <c r="F23" s="63"/>
      <c r="G23" s="63"/>
      <c r="I23" s="63"/>
      <c r="J23" s="63"/>
      <c r="K23" s="63"/>
      <c r="L23" s="63"/>
      <c r="M23" s="63"/>
      <c r="N23" s="63"/>
      <c r="O23" s="63"/>
      <c r="P23" s="63"/>
      <c r="Q23" s="63"/>
      <c r="R23" s="63"/>
      <c r="S23" s="63"/>
      <c r="T23" s="63"/>
      <c r="U23" s="63"/>
      <c r="V23" s="63"/>
      <c r="W23" s="63"/>
      <c r="X23" s="63"/>
      <c r="Y23" s="63"/>
      <c r="Z23" s="63"/>
      <c r="AA23" s="63"/>
    </row>
    <row r="24" spans="1:27">
      <c r="A24" s="63"/>
      <c r="B24" s="63"/>
      <c r="C24" s="63"/>
      <c r="D24" s="63"/>
      <c r="E24" s="63"/>
      <c r="F24" s="63"/>
      <c r="G24" s="63"/>
      <c r="H24" s="63"/>
      <c r="I24" s="63"/>
      <c r="J24" s="63"/>
      <c r="K24" s="63"/>
      <c r="L24" s="63"/>
      <c r="M24" s="63"/>
      <c r="N24" s="63"/>
      <c r="O24" s="63"/>
      <c r="P24" s="63"/>
      <c r="Q24" s="63"/>
      <c r="R24" s="63"/>
      <c r="S24" s="63"/>
      <c r="T24" s="63"/>
      <c r="U24" s="63"/>
      <c r="V24" s="63"/>
      <c r="W24" s="63"/>
      <c r="X24" s="63"/>
      <c r="Y24" s="63"/>
      <c r="Z24" s="63"/>
      <c r="AA24" s="63"/>
    </row>
    <row r="25" spans="1:27">
      <c r="A25" s="63"/>
      <c r="B25" s="63"/>
      <c r="C25" s="63"/>
      <c r="D25" s="63"/>
      <c r="E25" s="63"/>
      <c r="F25" s="63"/>
      <c r="G25" s="63"/>
      <c r="H25" s="63"/>
      <c r="I25" s="63"/>
      <c r="J25" s="63"/>
      <c r="K25" s="63"/>
      <c r="L25" s="63"/>
      <c r="M25" s="63"/>
      <c r="N25" s="63"/>
      <c r="O25" s="63"/>
      <c r="P25" s="63"/>
      <c r="Q25" s="63"/>
      <c r="R25" s="63"/>
      <c r="S25" s="63"/>
      <c r="T25" s="63"/>
      <c r="U25" s="63"/>
      <c r="V25" s="63"/>
      <c r="W25" s="63"/>
      <c r="X25" s="63"/>
      <c r="Y25" s="63"/>
      <c r="Z25" s="63"/>
      <c r="AA25" s="63"/>
    </row>
    <row r="26" spans="1:27" ht="19.5" customHeight="1">
      <c r="A26" s="63"/>
      <c r="B26" s="63"/>
      <c r="C26" s="63"/>
      <c r="D26" s="63"/>
      <c r="E26" s="63"/>
      <c r="F26" s="63"/>
      <c r="G26" s="63"/>
      <c r="H26" s="63"/>
      <c r="I26" s="63"/>
      <c r="J26" s="63"/>
      <c r="K26" s="63"/>
      <c r="L26" s="63"/>
      <c r="M26" s="63"/>
      <c r="N26" s="63"/>
      <c r="O26" s="63"/>
      <c r="P26" s="72" t="s">
        <v>85</v>
      </c>
      <c r="Q26" s="72"/>
      <c r="R26" s="227"/>
      <c r="S26" s="227"/>
      <c r="T26" s="227"/>
      <c r="U26" s="227"/>
      <c r="V26" s="227"/>
      <c r="W26" s="227"/>
      <c r="X26" s="227"/>
      <c r="Y26" s="227"/>
      <c r="Z26" s="73"/>
      <c r="AA26" s="63"/>
    </row>
    <row r="27" spans="1:27" ht="19.5" customHeight="1">
      <c r="A27" s="63"/>
      <c r="B27" s="63"/>
      <c r="C27" s="63"/>
      <c r="D27" s="63"/>
      <c r="E27" s="63"/>
      <c r="F27" s="63"/>
      <c r="G27" s="63"/>
      <c r="H27" s="63"/>
      <c r="I27" s="63"/>
      <c r="J27" s="63"/>
      <c r="K27" s="63"/>
      <c r="L27" s="63"/>
      <c r="M27" s="63"/>
      <c r="N27" s="63"/>
      <c r="O27" s="63"/>
      <c r="P27" s="72" t="s">
        <v>1</v>
      </c>
      <c r="Q27" s="72"/>
      <c r="R27" s="228"/>
      <c r="S27" s="228"/>
      <c r="T27" s="228"/>
      <c r="U27" s="228"/>
      <c r="V27" s="228"/>
      <c r="W27" s="228"/>
      <c r="X27" s="228"/>
      <c r="Y27" s="228"/>
      <c r="Z27" s="73"/>
      <c r="AA27" s="63"/>
    </row>
    <row r="28" spans="1:27" ht="19.5" customHeight="1">
      <c r="A28" s="63"/>
      <c r="B28" s="63"/>
      <c r="C28" s="63"/>
      <c r="D28" s="63"/>
      <c r="E28" s="63"/>
      <c r="F28" s="63"/>
      <c r="G28" s="63"/>
      <c r="H28" s="63"/>
      <c r="I28" s="63"/>
      <c r="J28" s="63"/>
      <c r="K28" s="63"/>
      <c r="L28" s="63"/>
      <c r="M28" s="63"/>
      <c r="N28" s="63"/>
      <c r="O28" s="63"/>
      <c r="P28" s="72" t="s">
        <v>86</v>
      </c>
      <c r="Q28" s="72"/>
      <c r="R28" s="228"/>
      <c r="S28" s="228"/>
      <c r="T28" s="228"/>
      <c r="U28" s="228"/>
      <c r="V28" s="228"/>
      <c r="W28" s="228"/>
      <c r="X28" s="228"/>
      <c r="Y28" s="228"/>
      <c r="Z28" s="74" t="s">
        <v>4</v>
      </c>
      <c r="AA28" s="63"/>
    </row>
    <row r="29" spans="1:27">
      <c r="A29" s="63"/>
      <c r="B29" s="63"/>
      <c r="C29" s="63"/>
      <c r="D29" s="63"/>
      <c r="E29" s="63"/>
      <c r="F29" s="63"/>
      <c r="G29" s="63"/>
      <c r="H29" s="63"/>
      <c r="I29" s="63"/>
      <c r="J29" s="63"/>
      <c r="K29" s="63"/>
      <c r="L29" s="63"/>
      <c r="M29" s="63"/>
      <c r="N29" s="63"/>
      <c r="O29" s="63"/>
      <c r="P29" s="73"/>
      <c r="Q29" s="73"/>
      <c r="R29" s="73"/>
      <c r="S29" s="73"/>
      <c r="T29" s="73"/>
      <c r="U29" s="73"/>
      <c r="V29" s="73"/>
      <c r="W29" s="73"/>
      <c r="X29" s="73"/>
      <c r="Y29" s="73"/>
      <c r="Z29" s="73"/>
      <c r="AA29" s="63"/>
    </row>
    <row r="30" spans="1:27">
      <c r="A30" s="63"/>
      <c r="B30" s="63"/>
      <c r="C30" s="63"/>
      <c r="D30" s="63"/>
      <c r="E30" s="63"/>
      <c r="F30" s="63"/>
      <c r="G30" s="63"/>
      <c r="H30" s="63"/>
      <c r="I30" s="63"/>
      <c r="J30" s="63"/>
      <c r="K30" s="63"/>
      <c r="L30" s="63"/>
      <c r="M30" s="63"/>
      <c r="N30" s="63"/>
      <c r="O30" s="63"/>
      <c r="P30" s="73"/>
      <c r="Q30" s="73"/>
      <c r="R30" s="73"/>
      <c r="S30" s="73"/>
      <c r="T30" s="73"/>
      <c r="U30" s="73"/>
      <c r="V30" s="73"/>
      <c r="W30" s="73"/>
      <c r="X30" s="73"/>
      <c r="Y30" s="73"/>
      <c r="Z30" s="73"/>
      <c r="AA30" s="63"/>
    </row>
    <row r="31" spans="1:27">
      <c r="A31" s="63"/>
      <c r="B31" s="63"/>
      <c r="C31" s="63"/>
      <c r="D31" s="63"/>
      <c r="E31" s="63"/>
      <c r="F31" s="63"/>
      <c r="G31" s="63"/>
      <c r="H31" s="63"/>
      <c r="I31" s="63"/>
      <c r="J31" s="63"/>
      <c r="K31" s="63"/>
      <c r="L31" s="63"/>
      <c r="M31" s="63"/>
      <c r="N31" s="63"/>
      <c r="O31" s="63"/>
      <c r="P31" s="73"/>
      <c r="Q31" s="73"/>
      <c r="R31" s="73"/>
      <c r="S31" s="73"/>
      <c r="T31" s="73"/>
      <c r="U31" s="73"/>
      <c r="V31" s="73"/>
      <c r="W31" s="73"/>
      <c r="X31" s="73"/>
      <c r="Y31" s="73"/>
      <c r="Z31" s="73"/>
      <c r="AA31" s="63"/>
    </row>
    <row r="32" spans="1:27">
      <c r="A32" s="63"/>
      <c r="B32" s="63"/>
      <c r="C32" s="63"/>
      <c r="D32" s="63"/>
      <c r="E32" s="63"/>
      <c r="F32" s="63"/>
      <c r="G32" s="63"/>
      <c r="H32" s="63"/>
      <c r="I32" s="63"/>
      <c r="J32" s="63"/>
      <c r="K32" s="63"/>
      <c r="L32" s="63"/>
      <c r="M32" s="63"/>
      <c r="N32" s="63"/>
      <c r="O32" s="63"/>
      <c r="P32" s="73"/>
      <c r="Q32" s="73"/>
      <c r="R32" s="73"/>
      <c r="S32" s="73"/>
      <c r="T32" s="73"/>
      <c r="U32" s="73"/>
      <c r="V32" s="73"/>
      <c r="W32" s="73"/>
      <c r="X32" s="73"/>
      <c r="Y32" s="73"/>
      <c r="Z32" s="73"/>
      <c r="AA32" s="63"/>
    </row>
    <row r="33" spans="1:27" ht="14.25" customHeight="1">
      <c r="A33" s="63"/>
      <c r="B33" s="63"/>
      <c r="C33" s="63"/>
      <c r="D33" s="63"/>
      <c r="E33" s="63"/>
      <c r="F33" s="73"/>
      <c r="G33" s="63"/>
      <c r="H33" s="63"/>
      <c r="I33" s="63"/>
      <c r="J33" s="63"/>
      <c r="K33" s="63"/>
      <c r="L33" s="63"/>
      <c r="M33" s="63"/>
      <c r="N33" s="63"/>
      <c r="O33" s="63"/>
      <c r="P33" s="73"/>
      <c r="Q33" s="73"/>
      <c r="R33" s="223"/>
      <c r="S33" s="223"/>
      <c r="T33" s="73"/>
      <c r="U33" s="73"/>
      <c r="V33" s="73"/>
      <c r="W33" s="73"/>
      <c r="X33" s="73"/>
      <c r="Y33" s="73"/>
      <c r="Z33" s="73"/>
      <c r="AA33" s="63"/>
    </row>
    <row r="34" spans="1:27" ht="12" customHeight="1">
      <c r="A34" s="63"/>
      <c r="B34" s="63"/>
      <c r="C34" s="63"/>
      <c r="D34" s="63"/>
      <c r="E34" s="63"/>
      <c r="F34" s="221"/>
      <c r="G34" s="222"/>
      <c r="H34" s="222"/>
      <c r="I34" s="222"/>
      <c r="J34" s="222"/>
      <c r="K34" s="222"/>
      <c r="L34" s="222"/>
      <c r="M34" s="222"/>
      <c r="N34" s="222"/>
      <c r="O34" s="222"/>
      <c r="P34" s="222"/>
      <c r="Q34" s="222"/>
      <c r="R34" s="222"/>
      <c r="S34" s="222"/>
      <c r="T34" s="222"/>
      <c r="U34" s="222"/>
      <c r="V34" s="222"/>
      <c r="W34" s="222"/>
      <c r="X34" s="222"/>
      <c r="Y34" s="222"/>
      <c r="Z34" s="222"/>
      <c r="AA34" s="63"/>
    </row>
    <row r="35" spans="1:27" ht="14.25" customHeight="1">
      <c r="A35" s="63"/>
      <c r="B35" s="63"/>
      <c r="C35" s="63"/>
      <c r="D35" s="63"/>
      <c r="E35" s="63"/>
      <c r="F35" s="73"/>
      <c r="G35" s="63"/>
      <c r="H35" s="63"/>
      <c r="I35" s="63"/>
      <c r="J35" s="63"/>
      <c r="K35" s="63"/>
      <c r="L35" s="63"/>
      <c r="M35" s="63"/>
      <c r="N35" s="63"/>
      <c r="O35" s="63"/>
      <c r="P35" s="73"/>
      <c r="Q35" s="73"/>
      <c r="R35" s="223"/>
      <c r="S35" s="223"/>
      <c r="T35" s="224"/>
      <c r="U35" s="224"/>
      <c r="V35" s="224"/>
      <c r="W35" s="224"/>
      <c r="X35" s="224"/>
      <c r="Y35" s="224"/>
      <c r="Z35" s="224"/>
      <c r="AA35" s="63"/>
    </row>
    <row r="36" spans="1:27" ht="12" customHeight="1">
      <c r="A36" s="63"/>
      <c r="B36" s="63"/>
      <c r="C36" s="63"/>
      <c r="D36" s="63"/>
      <c r="E36" s="63"/>
      <c r="F36" s="63"/>
      <c r="G36" s="63"/>
      <c r="H36" s="63"/>
      <c r="I36" s="63"/>
      <c r="J36" s="63"/>
      <c r="K36" s="63"/>
      <c r="L36" s="63"/>
      <c r="M36" s="63"/>
      <c r="N36" s="63"/>
      <c r="O36" s="63"/>
      <c r="P36" s="63"/>
      <c r="Q36" s="63"/>
      <c r="R36" s="63"/>
      <c r="S36" s="63"/>
      <c r="T36" s="63"/>
      <c r="U36" s="63"/>
      <c r="V36" s="63"/>
      <c r="W36" s="63"/>
      <c r="X36" s="63"/>
      <c r="Y36" s="63"/>
      <c r="Z36" s="63"/>
      <c r="AA36" s="63"/>
    </row>
    <row r="37" spans="1:27" ht="12" customHeight="1"/>
    <row r="38" spans="1:27" ht="12" customHeight="1"/>
    <row r="39" spans="1:27" ht="12" customHeight="1"/>
  </sheetData>
  <mergeCells count="9">
    <mergeCell ref="F34:Z34"/>
    <mergeCell ref="R35:S35"/>
    <mergeCell ref="T35:Z35"/>
    <mergeCell ref="A5:Z5"/>
    <mergeCell ref="S10:Y10"/>
    <mergeCell ref="R26:Y26"/>
    <mergeCell ref="R27:Y27"/>
    <mergeCell ref="R28:Y28"/>
    <mergeCell ref="R33:S33"/>
  </mergeCells>
  <phoneticPr fontId="1"/>
  <dataValidations count="1">
    <dataValidation allowBlank="1" showInputMessage="1" sqref="B20:C20 IX20:IY20 ST20:SU20 ACP20:ACQ20 AML20:AMM20 AWH20:AWI20 BGD20:BGE20 BPZ20:BQA20 BZV20:BZW20 CJR20:CJS20 CTN20:CTO20 DDJ20:DDK20 DNF20:DNG20 DXB20:DXC20 EGX20:EGY20 EQT20:EQU20 FAP20:FAQ20 FKL20:FKM20 FUH20:FUI20 GED20:GEE20 GNZ20:GOA20 GXV20:GXW20 HHR20:HHS20 HRN20:HRO20 IBJ20:IBK20 ILF20:ILG20 IVB20:IVC20 JEX20:JEY20 JOT20:JOU20 JYP20:JYQ20 KIL20:KIM20 KSH20:KSI20 LCD20:LCE20 LLZ20:LMA20 LVV20:LVW20 MFR20:MFS20 MPN20:MPO20 MZJ20:MZK20 NJF20:NJG20 NTB20:NTC20 OCX20:OCY20 OMT20:OMU20 OWP20:OWQ20 PGL20:PGM20 PQH20:PQI20 QAD20:QAE20 QJZ20:QKA20 QTV20:QTW20 RDR20:RDS20 RNN20:RNO20 RXJ20:RXK20 SHF20:SHG20 SRB20:SRC20 TAX20:TAY20 TKT20:TKU20 TUP20:TUQ20 UEL20:UEM20 UOH20:UOI20 UYD20:UYE20 VHZ20:VIA20 VRV20:VRW20 WBR20:WBS20 WLN20:WLO20 WVJ20:WVK20 B65556:C65556 IX65556:IY65556 ST65556:SU65556 ACP65556:ACQ65556 AML65556:AMM65556 AWH65556:AWI65556 BGD65556:BGE65556 BPZ65556:BQA65556 BZV65556:BZW65556 CJR65556:CJS65556 CTN65556:CTO65556 DDJ65556:DDK65556 DNF65556:DNG65556 DXB65556:DXC65556 EGX65556:EGY65556 EQT65556:EQU65556 FAP65556:FAQ65556 FKL65556:FKM65556 FUH65556:FUI65556 GED65556:GEE65556 GNZ65556:GOA65556 GXV65556:GXW65556 HHR65556:HHS65556 HRN65556:HRO65556 IBJ65556:IBK65556 ILF65556:ILG65556 IVB65556:IVC65556 JEX65556:JEY65556 JOT65556:JOU65556 JYP65556:JYQ65556 KIL65556:KIM65556 KSH65556:KSI65556 LCD65556:LCE65556 LLZ65556:LMA65556 LVV65556:LVW65556 MFR65556:MFS65556 MPN65556:MPO65556 MZJ65556:MZK65556 NJF65556:NJG65556 NTB65556:NTC65556 OCX65556:OCY65556 OMT65556:OMU65556 OWP65556:OWQ65556 PGL65556:PGM65556 PQH65556:PQI65556 QAD65556:QAE65556 QJZ65556:QKA65556 QTV65556:QTW65556 RDR65556:RDS65556 RNN65556:RNO65556 RXJ65556:RXK65556 SHF65556:SHG65556 SRB65556:SRC65556 TAX65556:TAY65556 TKT65556:TKU65556 TUP65556:TUQ65556 UEL65556:UEM65556 UOH65556:UOI65556 UYD65556:UYE65556 VHZ65556:VIA65556 VRV65556:VRW65556 WBR65556:WBS65556 WLN65556:WLO65556 WVJ65556:WVK65556 B131092:C131092 IX131092:IY131092 ST131092:SU131092 ACP131092:ACQ131092 AML131092:AMM131092 AWH131092:AWI131092 BGD131092:BGE131092 BPZ131092:BQA131092 BZV131092:BZW131092 CJR131092:CJS131092 CTN131092:CTO131092 DDJ131092:DDK131092 DNF131092:DNG131092 DXB131092:DXC131092 EGX131092:EGY131092 EQT131092:EQU131092 FAP131092:FAQ131092 FKL131092:FKM131092 FUH131092:FUI131092 GED131092:GEE131092 GNZ131092:GOA131092 GXV131092:GXW131092 HHR131092:HHS131092 HRN131092:HRO131092 IBJ131092:IBK131092 ILF131092:ILG131092 IVB131092:IVC131092 JEX131092:JEY131092 JOT131092:JOU131092 JYP131092:JYQ131092 KIL131092:KIM131092 KSH131092:KSI131092 LCD131092:LCE131092 LLZ131092:LMA131092 LVV131092:LVW131092 MFR131092:MFS131092 MPN131092:MPO131092 MZJ131092:MZK131092 NJF131092:NJG131092 NTB131092:NTC131092 OCX131092:OCY131092 OMT131092:OMU131092 OWP131092:OWQ131092 PGL131092:PGM131092 PQH131092:PQI131092 QAD131092:QAE131092 QJZ131092:QKA131092 QTV131092:QTW131092 RDR131092:RDS131092 RNN131092:RNO131092 RXJ131092:RXK131092 SHF131092:SHG131092 SRB131092:SRC131092 TAX131092:TAY131092 TKT131092:TKU131092 TUP131092:TUQ131092 UEL131092:UEM131092 UOH131092:UOI131092 UYD131092:UYE131092 VHZ131092:VIA131092 VRV131092:VRW131092 WBR131092:WBS131092 WLN131092:WLO131092 WVJ131092:WVK131092 B196628:C196628 IX196628:IY196628 ST196628:SU196628 ACP196628:ACQ196628 AML196628:AMM196628 AWH196628:AWI196628 BGD196628:BGE196628 BPZ196628:BQA196628 BZV196628:BZW196628 CJR196628:CJS196628 CTN196628:CTO196628 DDJ196628:DDK196628 DNF196628:DNG196628 DXB196628:DXC196628 EGX196628:EGY196628 EQT196628:EQU196628 FAP196628:FAQ196628 FKL196628:FKM196628 FUH196628:FUI196628 GED196628:GEE196628 GNZ196628:GOA196628 GXV196628:GXW196628 HHR196628:HHS196628 HRN196628:HRO196628 IBJ196628:IBK196628 ILF196628:ILG196628 IVB196628:IVC196628 JEX196628:JEY196628 JOT196628:JOU196628 JYP196628:JYQ196628 KIL196628:KIM196628 KSH196628:KSI196628 LCD196628:LCE196628 LLZ196628:LMA196628 LVV196628:LVW196628 MFR196628:MFS196628 MPN196628:MPO196628 MZJ196628:MZK196628 NJF196628:NJG196628 NTB196628:NTC196628 OCX196628:OCY196628 OMT196628:OMU196628 OWP196628:OWQ196628 PGL196628:PGM196628 PQH196628:PQI196628 QAD196628:QAE196628 QJZ196628:QKA196628 QTV196628:QTW196628 RDR196628:RDS196628 RNN196628:RNO196628 RXJ196628:RXK196628 SHF196628:SHG196628 SRB196628:SRC196628 TAX196628:TAY196628 TKT196628:TKU196628 TUP196628:TUQ196628 UEL196628:UEM196628 UOH196628:UOI196628 UYD196628:UYE196628 VHZ196628:VIA196628 VRV196628:VRW196628 WBR196628:WBS196628 WLN196628:WLO196628 WVJ196628:WVK196628 B262164:C262164 IX262164:IY262164 ST262164:SU262164 ACP262164:ACQ262164 AML262164:AMM262164 AWH262164:AWI262164 BGD262164:BGE262164 BPZ262164:BQA262164 BZV262164:BZW262164 CJR262164:CJS262164 CTN262164:CTO262164 DDJ262164:DDK262164 DNF262164:DNG262164 DXB262164:DXC262164 EGX262164:EGY262164 EQT262164:EQU262164 FAP262164:FAQ262164 FKL262164:FKM262164 FUH262164:FUI262164 GED262164:GEE262164 GNZ262164:GOA262164 GXV262164:GXW262164 HHR262164:HHS262164 HRN262164:HRO262164 IBJ262164:IBK262164 ILF262164:ILG262164 IVB262164:IVC262164 JEX262164:JEY262164 JOT262164:JOU262164 JYP262164:JYQ262164 KIL262164:KIM262164 KSH262164:KSI262164 LCD262164:LCE262164 LLZ262164:LMA262164 LVV262164:LVW262164 MFR262164:MFS262164 MPN262164:MPO262164 MZJ262164:MZK262164 NJF262164:NJG262164 NTB262164:NTC262164 OCX262164:OCY262164 OMT262164:OMU262164 OWP262164:OWQ262164 PGL262164:PGM262164 PQH262164:PQI262164 QAD262164:QAE262164 QJZ262164:QKA262164 QTV262164:QTW262164 RDR262164:RDS262164 RNN262164:RNO262164 RXJ262164:RXK262164 SHF262164:SHG262164 SRB262164:SRC262164 TAX262164:TAY262164 TKT262164:TKU262164 TUP262164:TUQ262164 UEL262164:UEM262164 UOH262164:UOI262164 UYD262164:UYE262164 VHZ262164:VIA262164 VRV262164:VRW262164 WBR262164:WBS262164 WLN262164:WLO262164 WVJ262164:WVK262164 B327700:C327700 IX327700:IY327700 ST327700:SU327700 ACP327700:ACQ327700 AML327700:AMM327700 AWH327700:AWI327700 BGD327700:BGE327700 BPZ327700:BQA327700 BZV327700:BZW327700 CJR327700:CJS327700 CTN327700:CTO327700 DDJ327700:DDK327700 DNF327700:DNG327700 DXB327700:DXC327700 EGX327700:EGY327700 EQT327700:EQU327700 FAP327700:FAQ327700 FKL327700:FKM327700 FUH327700:FUI327700 GED327700:GEE327700 GNZ327700:GOA327700 GXV327700:GXW327700 HHR327700:HHS327700 HRN327700:HRO327700 IBJ327700:IBK327700 ILF327700:ILG327700 IVB327700:IVC327700 JEX327700:JEY327700 JOT327700:JOU327700 JYP327700:JYQ327700 KIL327700:KIM327700 KSH327700:KSI327700 LCD327700:LCE327700 LLZ327700:LMA327700 LVV327700:LVW327700 MFR327700:MFS327700 MPN327700:MPO327700 MZJ327700:MZK327700 NJF327700:NJG327700 NTB327700:NTC327700 OCX327700:OCY327700 OMT327700:OMU327700 OWP327700:OWQ327700 PGL327700:PGM327700 PQH327700:PQI327700 QAD327700:QAE327700 QJZ327700:QKA327700 QTV327700:QTW327700 RDR327700:RDS327700 RNN327700:RNO327700 RXJ327700:RXK327700 SHF327700:SHG327700 SRB327700:SRC327700 TAX327700:TAY327700 TKT327700:TKU327700 TUP327700:TUQ327700 UEL327700:UEM327700 UOH327700:UOI327700 UYD327700:UYE327700 VHZ327700:VIA327700 VRV327700:VRW327700 WBR327700:WBS327700 WLN327700:WLO327700 WVJ327700:WVK327700 B393236:C393236 IX393236:IY393236 ST393236:SU393236 ACP393236:ACQ393236 AML393236:AMM393236 AWH393236:AWI393236 BGD393236:BGE393236 BPZ393236:BQA393236 BZV393236:BZW393236 CJR393236:CJS393236 CTN393236:CTO393236 DDJ393236:DDK393236 DNF393236:DNG393236 DXB393236:DXC393236 EGX393236:EGY393236 EQT393236:EQU393236 FAP393236:FAQ393236 FKL393236:FKM393236 FUH393236:FUI393236 GED393236:GEE393236 GNZ393236:GOA393236 GXV393236:GXW393236 HHR393236:HHS393236 HRN393236:HRO393236 IBJ393236:IBK393236 ILF393236:ILG393236 IVB393236:IVC393236 JEX393236:JEY393236 JOT393236:JOU393236 JYP393236:JYQ393236 KIL393236:KIM393236 KSH393236:KSI393236 LCD393236:LCE393236 LLZ393236:LMA393236 LVV393236:LVW393236 MFR393236:MFS393236 MPN393236:MPO393236 MZJ393236:MZK393236 NJF393236:NJG393236 NTB393236:NTC393236 OCX393236:OCY393236 OMT393236:OMU393236 OWP393236:OWQ393236 PGL393236:PGM393236 PQH393236:PQI393236 QAD393236:QAE393236 QJZ393236:QKA393236 QTV393236:QTW393236 RDR393236:RDS393236 RNN393236:RNO393236 RXJ393236:RXK393236 SHF393236:SHG393236 SRB393236:SRC393236 TAX393236:TAY393236 TKT393236:TKU393236 TUP393236:TUQ393236 UEL393236:UEM393236 UOH393236:UOI393236 UYD393236:UYE393236 VHZ393236:VIA393236 VRV393236:VRW393236 WBR393236:WBS393236 WLN393236:WLO393236 WVJ393236:WVK393236 B458772:C458772 IX458772:IY458772 ST458772:SU458772 ACP458772:ACQ458772 AML458772:AMM458772 AWH458772:AWI458772 BGD458772:BGE458772 BPZ458772:BQA458772 BZV458772:BZW458772 CJR458772:CJS458772 CTN458772:CTO458772 DDJ458772:DDK458772 DNF458772:DNG458772 DXB458772:DXC458772 EGX458772:EGY458772 EQT458772:EQU458772 FAP458772:FAQ458772 FKL458772:FKM458772 FUH458772:FUI458772 GED458772:GEE458772 GNZ458772:GOA458772 GXV458772:GXW458772 HHR458772:HHS458772 HRN458772:HRO458772 IBJ458772:IBK458772 ILF458772:ILG458772 IVB458772:IVC458772 JEX458772:JEY458772 JOT458772:JOU458772 JYP458772:JYQ458772 KIL458772:KIM458772 KSH458772:KSI458772 LCD458772:LCE458772 LLZ458772:LMA458772 LVV458772:LVW458772 MFR458772:MFS458772 MPN458772:MPO458772 MZJ458772:MZK458772 NJF458772:NJG458772 NTB458772:NTC458772 OCX458772:OCY458772 OMT458772:OMU458772 OWP458772:OWQ458772 PGL458772:PGM458772 PQH458772:PQI458772 QAD458772:QAE458772 QJZ458772:QKA458772 QTV458772:QTW458772 RDR458772:RDS458772 RNN458772:RNO458772 RXJ458772:RXK458772 SHF458772:SHG458772 SRB458772:SRC458772 TAX458772:TAY458772 TKT458772:TKU458772 TUP458772:TUQ458772 UEL458772:UEM458772 UOH458772:UOI458772 UYD458772:UYE458772 VHZ458772:VIA458772 VRV458772:VRW458772 WBR458772:WBS458772 WLN458772:WLO458772 WVJ458772:WVK458772 B524308:C524308 IX524308:IY524308 ST524308:SU524308 ACP524308:ACQ524308 AML524308:AMM524308 AWH524308:AWI524308 BGD524308:BGE524308 BPZ524308:BQA524308 BZV524308:BZW524308 CJR524308:CJS524308 CTN524308:CTO524308 DDJ524308:DDK524308 DNF524308:DNG524308 DXB524308:DXC524308 EGX524308:EGY524308 EQT524308:EQU524308 FAP524308:FAQ524308 FKL524308:FKM524308 FUH524308:FUI524308 GED524308:GEE524308 GNZ524308:GOA524308 GXV524308:GXW524308 HHR524308:HHS524308 HRN524308:HRO524308 IBJ524308:IBK524308 ILF524308:ILG524308 IVB524308:IVC524308 JEX524308:JEY524308 JOT524308:JOU524308 JYP524308:JYQ524308 KIL524308:KIM524308 KSH524308:KSI524308 LCD524308:LCE524308 LLZ524308:LMA524308 LVV524308:LVW524308 MFR524308:MFS524308 MPN524308:MPO524308 MZJ524308:MZK524308 NJF524308:NJG524308 NTB524308:NTC524308 OCX524308:OCY524308 OMT524308:OMU524308 OWP524308:OWQ524308 PGL524308:PGM524308 PQH524308:PQI524308 QAD524308:QAE524308 QJZ524308:QKA524308 QTV524308:QTW524308 RDR524308:RDS524308 RNN524308:RNO524308 RXJ524308:RXK524308 SHF524308:SHG524308 SRB524308:SRC524308 TAX524308:TAY524308 TKT524308:TKU524308 TUP524308:TUQ524308 UEL524308:UEM524308 UOH524308:UOI524308 UYD524308:UYE524308 VHZ524308:VIA524308 VRV524308:VRW524308 WBR524308:WBS524308 WLN524308:WLO524308 WVJ524308:WVK524308 B589844:C589844 IX589844:IY589844 ST589844:SU589844 ACP589844:ACQ589844 AML589844:AMM589844 AWH589844:AWI589844 BGD589844:BGE589844 BPZ589844:BQA589844 BZV589844:BZW589844 CJR589844:CJS589844 CTN589844:CTO589844 DDJ589844:DDK589844 DNF589844:DNG589844 DXB589844:DXC589844 EGX589844:EGY589844 EQT589844:EQU589844 FAP589844:FAQ589844 FKL589844:FKM589844 FUH589844:FUI589844 GED589844:GEE589844 GNZ589844:GOA589844 GXV589844:GXW589844 HHR589844:HHS589844 HRN589844:HRO589844 IBJ589844:IBK589844 ILF589844:ILG589844 IVB589844:IVC589844 JEX589844:JEY589844 JOT589844:JOU589844 JYP589844:JYQ589844 KIL589844:KIM589844 KSH589844:KSI589844 LCD589844:LCE589844 LLZ589844:LMA589844 LVV589844:LVW589844 MFR589844:MFS589844 MPN589844:MPO589844 MZJ589844:MZK589844 NJF589844:NJG589844 NTB589844:NTC589844 OCX589844:OCY589844 OMT589844:OMU589844 OWP589844:OWQ589844 PGL589844:PGM589844 PQH589844:PQI589844 QAD589844:QAE589844 QJZ589844:QKA589844 QTV589844:QTW589844 RDR589844:RDS589844 RNN589844:RNO589844 RXJ589844:RXK589844 SHF589844:SHG589844 SRB589844:SRC589844 TAX589844:TAY589844 TKT589844:TKU589844 TUP589844:TUQ589844 UEL589844:UEM589844 UOH589844:UOI589844 UYD589844:UYE589844 VHZ589844:VIA589844 VRV589844:VRW589844 WBR589844:WBS589844 WLN589844:WLO589844 WVJ589844:WVK589844 B655380:C655380 IX655380:IY655380 ST655380:SU655380 ACP655380:ACQ655380 AML655380:AMM655380 AWH655380:AWI655380 BGD655380:BGE655380 BPZ655380:BQA655380 BZV655380:BZW655380 CJR655380:CJS655380 CTN655380:CTO655380 DDJ655380:DDK655380 DNF655380:DNG655380 DXB655380:DXC655380 EGX655380:EGY655380 EQT655380:EQU655380 FAP655380:FAQ655380 FKL655380:FKM655380 FUH655380:FUI655380 GED655380:GEE655380 GNZ655380:GOA655380 GXV655380:GXW655380 HHR655380:HHS655380 HRN655380:HRO655380 IBJ655380:IBK655380 ILF655380:ILG655380 IVB655380:IVC655380 JEX655380:JEY655380 JOT655380:JOU655380 JYP655380:JYQ655380 KIL655380:KIM655380 KSH655380:KSI655380 LCD655380:LCE655380 LLZ655380:LMA655380 LVV655380:LVW655380 MFR655380:MFS655380 MPN655380:MPO655380 MZJ655380:MZK655380 NJF655380:NJG655380 NTB655380:NTC655380 OCX655380:OCY655380 OMT655380:OMU655380 OWP655380:OWQ655380 PGL655380:PGM655380 PQH655380:PQI655380 QAD655380:QAE655380 QJZ655380:QKA655380 QTV655380:QTW655380 RDR655380:RDS655380 RNN655380:RNO655380 RXJ655380:RXK655380 SHF655380:SHG655380 SRB655380:SRC655380 TAX655380:TAY655380 TKT655380:TKU655380 TUP655380:TUQ655380 UEL655380:UEM655380 UOH655380:UOI655380 UYD655380:UYE655380 VHZ655380:VIA655380 VRV655380:VRW655380 WBR655380:WBS655380 WLN655380:WLO655380 WVJ655380:WVK655380 B720916:C720916 IX720916:IY720916 ST720916:SU720916 ACP720916:ACQ720916 AML720916:AMM720916 AWH720916:AWI720916 BGD720916:BGE720916 BPZ720916:BQA720916 BZV720916:BZW720916 CJR720916:CJS720916 CTN720916:CTO720916 DDJ720916:DDK720916 DNF720916:DNG720916 DXB720916:DXC720916 EGX720916:EGY720916 EQT720916:EQU720916 FAP720916:FAQ720916 FKL720916:FKM720916 FUH720916:FUI720916 GED720916:GEE720916 GNZ720916:GOA720916 GXV720916:GXW720916 HHR720916:HHS720916 HRN720916:HRO720916 IBJ720916:IBK720916 ILF720916:ILG720916 IVB720916:IVC720916 JEX720916:JEY720916 JOT720916:JOU720916 JYP720916:JYQ720916 KIL720916:KIM720916 KSH720916:KSI720916 LCD720916:LCE720916 LLZ720916:LMA720916 LVV720916:LVW720916 MFR720916:MFS720916 MPN720916:MPO720916 MZJ720916:MZK720916 NJF720916:NJG720916 NTB720916:NTC720916 OCX720916:OCY720916 OMT720916:OMU720916 OWP720916:OWQ720916 PGL720916:PGM720916 PQH720916:PQI720916 QAD720916:QAE720916 QJZ720916:QKA720916 QTV720916:QTW720916 RDR720916:RDS720916 RNN720916:RNO720916 RXJ720916:RXK720916 SHF720916:SHG720916 SRB720916:SRC720916 TAX720916:TAY720916 TKT720916:TKU720916 TUP720916:TUQ720916 UEL720916:UEM720916 UOH720916:UOI720916 UYD720916:UYE720916 VHZ720916:VIA720916 VRV720916:VRW720916 WBR720916:WBS720916 WLN720916:WLO720916 WVJ720916:WVK720916 B786452:C786452 IX786452:IY786452 ST786452:SU786452 ACP786452:ACQ786452 AML786452:AMM786452 AWH786452:AWI786452 BGD786452:BGE786452 BPZ786452:BQA786452 BZV786452:BZW786452 CJR786452:CJS786452 CTN786452:CTO786452 DDJ786452:DDK786452 DNF786452:DNG786452 DXB786452:DXC786452 EGX786452:EGY786452 EQT786452:EQU786452 FAP786452:FAQ786452 FKL786452:FKM786452 FUH786452:FUI786452 GED786452:GEE786452 GNZ786452:GOA786452 GXV786452:GXW786452 HHR786452:HHS786452 HRN786452:HRO786452 IBJ786452:IBK786452 ILF786452:ILG786452 IVB786452:IVC786452 JEX786452:JEY786452 JOT786452:JOU786452 JYP786452:JYQ786452 KIL786452:KIM786452 KSH786452:KSI786452 LCD786452:LCE786452 LLZ786452:LMA786452 LVV786452:LVW786452 MFR786452:MFS786452 MPN786452:MPO786452 MZJ786452:MZK786452 NJF786452:NJG786452 NTB786452:NTC786452 OCX786452:OCY786452 OMT786452:OMU786452 OWP786452:OWQ786452 PGL786452:PGM786452 PQH786452:PQI786452 QAD786452:QAE786452 QJZ786452:QKA786452 QTV786452:QTW786452 RDR786452:RDS786452 RNN786452:RNO786452 RXJ786452:RXK786452 SHF786452:SHG786452 SRB786452:SRC786452 TAX786452:TAY786452 TKT786452:TKU786452 TUP786452:TUQ786452 UEL786452:UEM786452 UOH786452:UOI786452 UYD786452:UYE786452 VHZ786452:VIA786452 VRV786452:VRW786452 WBR786452:WBS786452 WLN786452:WLO786452 WVJ786452:WVK786452 B851988:C851988 IX851988:IY851988 ST851988:SU851988 ACP851988:ACQ851988 AML851988:AMM851988 AWH851988:AWI851988 BGD851988:BGE851988 BPZ851988:BQA851988 BZV851988:BZW851988 CJR851988:CJS851988 CTN851988:CTO851988 DDJ851988:DDK851988 DNF851988:DNG851988 DXB851988:DXC851988 EGX851988:EGY851988 EQT851988:EQU851988 FAP851988:FAQ851988 FKL851988:FKM851988 FUH851988:FUI851988 GED851988:GEE851988 GNZ851988:GOA851988 GXV851988:GXW851988 HHR851988:HHS851988 HRN851988:HRO851988 IBJ851988:IBK851988 ILF851988:ILG851988 IVB851988:IVC851988 JEX851988:JEY851988 JOT851988:JOU851988 JYP851988:JYQ851988 KIL851988:KIM851988 KSH851988:KSI851988 LCD851988:LCE851988 LLZ851988:LMA851988 LVV851988:LVW851988 MFR851988:MFS851988 MPN851988:MPO851988 MZJ851988:MZK851988 NJF851988:NJG851988 NTB851988:NTC851988 OCX851988:OCY851988 OMT851988:OMU851988 OWP851988:OWQ851988 PGL851988:PGM851988 PQH851988:PQI851988 QAD851988:QAE851988 QJZ851988:QKA851988 QTV851988:QTW851988 RDR851988:RDS851988 RNN851988:RNO851988 RXJ851988:RXK851988 SHF851988:SHG851988 SRB851988:SRC851988 TAX851988:TAY851988 TKT851988:TKU851988 TUP851988:TUQ851988 UEL851988:UEM851988 UOH851988:UOI851988 UYD851988:UYE851988 VHZ851988:VIA851988 VRV851988:VRW851988 WBR851988:WBS851988 WLN851988:WLO851988 WVJ851988:WVK851988 B917524:C917524 IX917524:IY917524 ST917524:SU917524 ACP917524:ACQ917524 AML917524:AMM917524 AWH917524:AWI917524 BGD917524:BGE917524 BPZ917524:BQA917524 BZV917524:BZW917524 CJR917524:CJS917524 CTN917524:CTO917524 DDJ917524:DDK917524 DNF917524:DNG917524 DXB917524:DXC917524 EGX917524:EGY917524 EQT917524:EQU917524 FAP917524:FAQ917524 FKL917524:FKM917524 FUH917524:FUI917524 GED917524:GEE917524 GNZ917524:GOA917524 GXV917524:GXW917524 HHR917524:HHS917524 HRN917524:HRO917524 IBJ917524:IBK917524 ILF917524:ILG917524 IVB917524:IVC917524 JEX917524:JEY917524 JOT917524:JOU917524 JYP917524:JYQ917524 KIL917524:KIM917524 KSH917524:KSI917524 LCD917524:LCE917524 LLZ917524:LMA917524 LVV917524:LVW917524 MFR917524:MFS917524 MPN917524:MPO917524 MZJ917524:MZK917524 NJF917524:NJG917524 NTB917524:NTC917524 OCX917524:OCY917524 OMT917524:OMU917524 OWP917524:OWQ917524 PGL917524:PGM917524 PQH917524:PQI917524 QAD917524:QAE917524 QJZ917524:QKA917524 QTV917524:QTW917524 RDR917524:RDS917524 RNN917524:RNO917524 RXJ917524:RXK917524 SHF917524:SHG917524 SRB917524:SRC917524 TAX917524:TAY917524 TKT917524:TKU917524 TUP917524:TUQ917524 UEL917524:UEM917524 UOH917524:UOI917524 UYD917524:UYE917524 VHZ917524:VIA917524 VRV917524:VRW917524 WBR917524:WBS917524 WLN917524:WLO917524 WVJ917524:WVK917524 B983060:C983060 IX983060:IY983060 ST983060:SU983060 ACP983060:ACQ983060 AML983060:AMM983060 AWH983060:AWI983060 BGD983060:BGE983060 BPZ983060:BQA983060 BZV983060:BZW983060 CJR983060:CJS983060 CTN983060:CTO983060 DDJ983060:DDK983060 DNF983060:DNG983060 DXB983060:DXC983060 EGX983060:EGY983060 EQT983060:EQU983060 FAP983060:FAQ983060 FKL983060:FKM983060 FUH983060:FUI983060 GED983060:GEE983060 GNZ983060:GOA983060 GXV983060:GXW983060 HHR983060:HHS983060 HRN983060:HRO983060 IBJ983060:IBK983060 ILF983060:ILG983060 IVB983060:IVC983060 JEX983060:JEY983060 JOT983060:JOU983060 JYP983060:JYQ983060 KIL983060:KIM983060 KSH983060:KSI983060 LCD983060:LCE983060 LLZ983060:LMA983060 LVV983060:LVW983060 MFR983060:MFS983060 MPN983060:MPO983060 MZJ983060:MZK983060 NJF983060:NJG983060 NTB983060:NTC983060 OCX983060:OCY983060 OMT983060:OMU983060 OWP983060:OWQ983060 PGL983060:PGM983060 PQH983060:PQI983060 QAD983060:QAE983060 QJZ983060:QKA983060 QTV983060:QTW983060 RDR983060:RDS983060 RNN983060:RNO983060 RXJ983060:RXK983060 SHF983060:SHG983060 SRB983060:SRC983060 TAX983060:TAY983060 TKT983060:TKU983060 TUP983060:TUQ983060 UEL983060:UEM983060 UOH983060:UOI983060 UYD983060:UYE983060 VHZ983060:VIA983060 VRV983060:VRW983060 WBR983060:WBS983060 WLN983060:WLO983060 WVJ983060:WVK983060" xr:uid="{00000000-0002-0000-0100-000000000000}"/>
  </dataValidations>
  <pageMargins left="0.70866141732283472" right="0.70866141732283472" top="0.74803149606299213" bottom="0.74803149606299213"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37"/>
  <sheetViews>
    <sheetView showGridLines="0" view="pageBreakPreview" zoomScale="90" zoomScaleNormal="100" zoomScaleSheetLayoutView="90" workbookViewId="0">
      <selection activeCell="E4" sqref="E4:AG4"/>
    </sheetView>
  </sheetViews>
  <sheetFormatPr defaultRowHeight="12.75"/>
  <cols>
    <col min="1" max="1" width="6.25" style="75" customWidth="1"/>
    <col min="2" max="2" width="15" style="75" customWidth="1"/>
    <col min="3" max="3" width="15.75" style="75" customWidth="1"/>
    <col min="4" max="4" width="4.5" style="75" customWidth="1"/>
    <col min="5" max="5" width="5.25" style="75" customWidth="1"/>
    <col min="6" max="6" width="25.625" style="75" customWidth="1"/>
    <col min="7" max="7" width="10.25" style="75" customWidth="1"/>
    <col min="8" max="8" width="10.625" style="75" customWidth="1"/>
    <col min="9" max="9" width="21.5" style="75" customWidth="1"/>
    <col min="10" max="14" width="5.75" style="75" customWidth="1"/>
    <col min="15" max="15" width="9.375" style="75" customWidth="1"/>
    <col min="16" max="16" width="2.25" style="75" customWidth="1"/>
    <col min="17" max="256" width="9" style="75"/>
    <col min="257" max="257" width="6.25" style="75" customWidth="1"/>
    <col min="258" max="258" width="15" style="75" customWidth="1"/>
    <col min="259" max="259" width="15.75" style="75" customWidth="1"/>
    <col min="260" max="260" width="4.5" style="75" customWidth="1"/>
    <col min="261" max="261" width="5.25" style="75" customWidth="1"/>
    <col min="262" max="262" width="25.625" style="75" customWidth="1"/>
    <col min="263" max="263" width="10.25" style="75" customWidth="1"/>
    <col min="264" max="264" width="10.625" style="75" customWidth="1"/>
    <col min="265" max="265" width="21.5" style="75" customWidth="1"/>
    <col min="266" max="270" width="5.75" style="75" customWidth="1"/>
    <col min="271" max="271" width="9.375" style="75" customWidth="1"/>
    <col min="272" max="272" width="2.25" style="75" customWidth="1"/>
    <col min="273" max="512" width="9" style="75"/>
    <col min="513" max="513" width="6.25" style="75" customWidth="1"/>
    <col min="514" max="514" width="15" style="75" customWidth="1"/>
    <col min="515" max="515" width="15.75" style="75" customWidth="1"/>
    <col min="516" max="516" width="4.5" style="75" customWidth="1"/>
    <col min="517" max="517" width="5.25" style="75" customWidth="1"/>
    <col min="518" max="518" width="25.625" style="75" customWidth="1"/>
    <col min="519" max="519" width="10.25" style="75" customWidth="1"/>
    <col min="520" max="520" width="10.625" style="75" customWidth="1"/>
    <col min="521" max="521" width="21.5" style="75" customWidth="1"/>
    <col min="522" max="526" width="5.75" style="75" customWidth="1"/>
    <col min="527" max="527" width="9.375" style="75" customWidth="1"/>
    <col min="528" max="528" width="2.25" style="75" customWidth="1"/>
    <col min="529" max="768" width="9" style="75"/>
    <col min="769" max="769" width="6.25" style="75" customWidth="1"/>
    <col min="770" max="770" width="15" style="75" customWidth="1"/>
    <col min="771" max="771" width="15.75" style="75" customWidth="1"/>
    <col min="772" max="772" width="4.5" style="75" customWidth="1"/>
    <col min="773" max="773" width="5.25" style="75" customWidth="1"/>
    <col min="774" max="774" width="25.625" style="75" customWidth="1"/>
    <col min="775" max="775" width="10.25" style="75" customWidth="1"/>
    <col min="776" max="776" width="10.625" style="75" customWidth="1"/>
    <col min="777" max="777" width="21.5" style="75" customWidth="1"/>
    <col min="778" max="782" width="5.75" style="75" customWidth="1"/>
    <col min="783" max="783" width="9.375" style="75" customWidth="1"/>
    <col min="784" max="784" width="2.25" style="75" customWidth="1"/>
    <col min="785" max="1024" width="9" style="75"/>
    <col min="1025" max="1025" width="6.25" style="75" customWidth="1"/>
    <col min="1026" max="1026" width="15" style="75" customWidth="1"/>
    <col min="1027" max="1027" width="15.75" style="75" customWidth="1"/>
    <col min="1028" max="1028" width="4.5" style="75" customWidth="1"/>
    <col min="1029" max="1029" width="5.25" style="75" customWidth="1"/>
    <col min="1030" max="1030" width="25.625" style="75" customWidth="1"/>
    <col min="1031" max="1031" width="10.25" style="75" customWidth="1"/>
    <col min="1032" max="1032" width="10.625" style="75" customWidth="1"/>
    <col min="1033" max="1033" width="21.5" style="75" customWidth="1"/>
    <col min="1034" max="1038" width="5.75" style="75" customWidth="1"/>
    <col min="1039" max="1039" width="9.375" style="75" customWidth="1"/>
    <col min="1040" max="1040" width="2.25" style="75" customWidth="1"/>
    <col min="1041" max="1280" width="9" style="75"/>
    <col min="1281" max="1281" width="6.25" style="75" customWidth="1"/>
    <col min="1282" max="1282" width="15" style="75" customWidth="1"/>
    <col min="1283" max="1283" width="15.75" style="75" customWidth="1"/>
    <col min="1284" max="1284" width="4.5" style="75" customWidth="1"/>
    <col min="1285" max="1285" width="5.25" style="75" customWidth="1"/>
    <col min="1286" max="1286" width="25.625" style="75" customWidth="1"/>
    <col min="1287" max="1287" width="10.25" style="75" customWidth="1"/>
    <col min="1288" max="1288" width="10.625" style="75" customWidth="1"/>
    <col min="1289" max="1289" width="21.5" style="75" customWidth="1"/>
    <col min="1290" max="1294" width="5.75" style="75" customWidth="1"/>
    <col min="1295" max="1295" width="9.375" style="75" customWidth="1"/>
    <col min="1296" max="1296" width="2.25" style="75" customWidth="1"/>
    <col min="1297" max="1536" width="9" style="75"/>
    <col min="1537" max="1537" width="6.25" style="75" customWidth="1"/>
    <col min="1538" max="1538" width="15" style="75" customWidth="1"/>
    <col min="1539" max="1539" width="15.75" style="75" customWidth="1"/>
    <col min="1540" max="1540" width="4.5" style="75" customWidth="1"/>
    <col min="1541" max="1541" width="5.25" style="75" customWidth="1"/>
    <col min="1542" max="1542" width="25.625" style="75" customWidth="1"/>
    <col min="1543" max="1543" width="10.25" style="75" customWidth="1"/>
    <col min="1544" max="1544" width="10.625" style="75" customWidth="1"/>
    <col min="1545" max="1545" width="21.5" style="75" customWidth="1"/>
    <col min="1546" max="1550" width="5.75" style="75" customWidth="1"/>
    <col min="1551" max="1551" width="9.375" style="75" customWidth="1"/>
    <col min="1552" max="1552" width="2.25" style="75" customWidth="1"/>
    <col min="1553" max="1792" width="9" style="75"/>
    <col min="1793" max="1793" width="6.25" style="75" customWidth="1"/>
    <col min="1794" max="1794" width="15" style="75" customWidth="1"/>
    <col min="1795" max="1795" width="15.75" style="75" customWidth="1"/>
    <col min="1796" max="1796" width="4.5" style="75" customWidth="1"/>
    <col min="1797" max="1797" width="5.25" style="75" customWidth="1"/>
    <col min="1798" max="1798" width="25.625" style="75" customWidth="1"/>
    <col min="1799" max="1799" width="10.25" style="75" customWidth="1"/>
    <col min="1800" max="1800" width="10.625" style="75" customWidth="1"/>
    <col min="1801" max="1801" width="21.5" style="75" customWidth="1"/>
    <col min="1802" max="1806" width="5.75" style="75" customWidth="1"/>
    <col min="1807" max="1807" width="9.375" style="75" customWidth="1"/>
    <col min="1808" max="1808" width="2.25" style="75" customWidth="1"/>
    <col min="1809" max="2048" width="9" style="75"/>
    <col min="2049" max="2049" width="6.25" style="75" customWidth="1"/>
    <col min="2050" max="2050" width="15" style="75" customWidth="1"/>
    <col min="2051" max="2051" width="15.75" style="75" customWidth="1"/>
    <col min="2052" max="2052" width="4.5" style="75" customWidth="1"/>
    <col min="2053" max="2053" width="5.25" style="75" customWidth="1"/>
    <col min="2054" max="2054" width="25.625" style="75" customWidth="1"/>
    <col min="2055" max="2055" width="10.25" style="75" customWidth="1"/>
    <col min="2056" max="2056" width="10.625" style="75" customWidth="1"/>
    <col min="2057" max="2057" width="21.5" style="75" customWidth="1"/>
    <col min="2058" max="2062" width="5.75" style="75" customWidth="1"/>
    <col min="2063" max="2063" width="9.375" style="75" customWidth="1"/>
    <col min="2064" max="2064" width="2.25" style="75" customWidth="1"/>
    <col min="2065" max="2304" width="9" style="75"/>
    <col min="2305" max="2305" width="6.25" style="75" customWidth="1"/>
    <col min="2306" max="2306" width="15" style="75" customWidth="1"/>
    <col min="2307" max="2307" width="15.75" style="75" customWidth="1"/>
    <col min="2308" max="2308" width="4.5" style="75" customWidth="1"/>
    <col min="2309" max="2309" width="5.25" style="75" customWidth="1"/>
    <col min="2310" max="2310" width="25.625" style="75" customWidth="1"/>
    <col min="2311" max="2311" width="10.25" style="75" customWidth="1"/>
    <col min="2312" max="2312" width="10.625" style="75" customWidth="1"/>
    <col min="2313" max="2313" width="21.5" style="75" customWidth="1"/>
    <col min="2314" max="2318" width="5.75" style="75" customWidth="1"/>
    <col min="2319" max="2319" width="9.375" style="75" customWidth="1"/>
    <col min="2320" max="2320" width="2.25" style="75" customWidth="1"/>
    <col min="2321" max="2560" width="9" style="75"/>
    <col min="2561" max="2561" width="6.25" style="75" customWidth="1"/>
    <col min="2562" max="2562" width="15" style="75" customWidth="1"/>
    <col min="2563" max="2563" width="15.75" style="75" customWidth="1"/>
    <col min="2564" max="2564" width="4.5" style="75" customWidth="1"/>
    <col min="2565" max="2565" width="5.25" style="75" customWidth="1"/>
    <col min="2566" max="2566" width="25.625" style="75" customWidth="1"/>
    <col min="2567" max="2567" width="10.25" style="75" customWidth="1"/>
    <col min="2568" max="2568" width="10.625" style="75" customWidth="1"/>
    <col min="2569" max="2569" width="21.5" style="75" customWidth="1"/>
    <col min="2570" max="2574" width="5.75" style="75" customWidth="1"/>
    <col min="2575" max="2575" width="9.375" style="75" customWidth="1"/>
    <col min="2576" max="2576" width="2.25" style="75" customWidth="1"/>
    <col min="2577" max="2816" width="9" style="75"/>
    <col min="2817" max="2817" width="6.25" style="75" customWidth="1"/>
    <col min="2818" max="2818" width="15" style="75" customWidth="1"/>
    <col min="2819" max="2819" width="15.75" style="75" customWidth="1"/>
    <col min="2820" max="2820" width="4.5" style="75" customWidth="1"/>
    <col min="2821" max="2821" width="5.25" style="75" customWidth="1"/>
    <col min="2822" max="2822" width="25.625" style="75" customWidth="1"/>
    <col min="2823" max="2823" width="10.25" style="75" customWidth="1"/>
    <col min="2824" max="2824" width="10.625" style="75" customWidth="1"/>
    <col min="2825" max="2825" width="21.5" style="75" customWidth="1"/>
    <col min="2826" max="2830" width="5.75" style="75" customWidth="1"/>
    <col min="2831" max="2831" width="9.375" style="75" customWidth="1"/>
    <col min="2832" max="2832" width="2.25" style="75" customWidth="1"/>
    <col min="2833" max="3072" width="9" style="75"/>
    <col min="3073" max="3073" width="6.25" style="75" customWidth="1"/>
    <col min="3074" max="3074" width="15" style="75" customWidth="1"/>
    <col min="3075" max="3075" width="15.75" style="75" customWidth="1"/>
    <col min="3076" max="3076" width="4.5" style="75" customWidth="1"/>
    <col min="3077" max="3077" width="5.25" style="75" customWidth="1"/>
    <col min="3078" max="3078" width="25.625" style="75" customWidth="1"/>
    <col min="3079" max="3079" width="10.25" style="75" customWidth="1"/>
    <col min="3080" max="3080" width="10.625" style="75" customWidth="1"/>
    <col min="3081" max="3081" width="21.5" style="75" customWidth="1"/>
    <col min="3082" max="3086" width="5.75" style="75" customWidth="1"/>
    <col min="3087" max="3087" width="9.375" style="75" customWidth="1"/>
    <col min="3088" max="3088" width="2.25" style="75" customWidth="1"/>
    <col min="3089" max="3328" width="9" style="75"/>
    <col min="3329" max="3329" width="6.25" style="75" customWidth="1"/>
    <col min="3330" max="3330" width="15" style="75" customWidth="1"/>
    <col min="3331" max="3331" width="15.75" style="75" customWidth="1"/>
    <col min="3332" max="3332" width="4.5" style="75" customWidth="1"/>
    <col min="3333" max="3333" width="5.25" style="75" customWidth="1"/>
    <col min="3334" max="3334" width="25.625" style="75" customWidth="1"/>
    <col min="3335" max="3335" width="10.25" style="75" customWidth="1"/>
    <col min="3336" max="3336" width="10.625" style="75" customWidth="1"/>
    <col min="3337" max="3337" width="21.5" style="75" customWidth="1"/>
    <col min="3338" max="3342" width="5.75" style="75" customWidth="1"/>
    <col min="3343" max="3343" width="9.375" style="75" customWidth="1"/>
    <col min="3344" max="3344" width="2.25" style="75" customWidth="1"/>
    <col min="3345" max="3584" width="9" style="75"/>
    <col min="3585" max="3585" width="6.25" style="75" customWidth="1"/>
    <col min="3586" max="3586" width="15" style="75" customWidth="1"/>
    <col min="3587" max="3587" width="15.75" style="75" customWidth="1"/>
    <col min="3588" max="3588" width="4.5" style="75" customWidth="1"/>
    <col min="3589" max="3589" width="5.25" style="75" customWidth="1"/>
    <col min="3590" max="3590" width="25.625" style="75" customWidth="1"/>
    <col min="3591" max="3591" width="10.25" style="75" customWidth="1"/>
    <col min="3592" max="3592" width="10.625" style="75" customWidth="1"/>
    <col min="3593" max="3593" width="21.5" style="75" customWidth="1"/>
    <col min="3594" max="3598" width="5.75" style="75" customWidth="1"/>
    <col min="3599" max="3599" width="9.375" style="75" customWidth="1"/>
    <col min="3600" max="3600" width="2.25" style="75" customWidth="1"/>
    <col min="3601" max="3840" width="9" style="75"/>
    <col min="3841" max="3841" width="6.25" style="75" customWidth="1"/>
    <col min="3842" max="3842" width="15" style="75" customWidth="1"/>
    <col min="3843" max="3843" width="15.75" style="75" customWidth="1"/>
    <col min="3844" max="3844" width="4.5" style="75" customWidth="1"/>
    <col min="3845" max="3845" width="5.25" style="75" customWidth="1"/>
    <col min="3846" max="3846" width="25.625" style="75" customWidth="1"/>
    <col min="3847" max="3847" width="10.25" style="75" customWidth="1"/>
    <col min="3848" max="3848" width="10.625" style="75" customWidth="1"/>
    <col min="3849" max="3849" width="21.5" style="75" customWidth="1"/>
    <col min="3850" max="3854" width="5.75" style="75" customWidth="1"/>
    <col min="3855" max="3855" width="9.375" style="75" customWidth="1"/>
    <col min="3856" max="3856" width="2.25" style="75" customWidth="1"/>
    <col min="3857" max="4096" width="9" style="75"/>
    <col min="4097" max="4097" width="6.25" style="75" customWidth="1"/>
    <col min="4098" max="4098" width="15" style="75" customWidth="1"/>
    <col min="4099" max="4099" width="15.75" style="75" customWidth="1"/>
    <col min="4100" max="4100" width="4.5" style="75" customWidth="1"/>
    <col min="4101" max="4101" width="5.25" style="75" customWidth="1"/>
    <col min="4102" max="4102" width="25.625" style="75" customWidth="1"/>
    <col min="4103" max="4103" width="10.25" style="75" customWidth="1"/>
    <col min="4104" max="4104" width="10.625" style="75" customWidth="1"/>
    <col min="4105" max="4105" width="21.5" style="75" customWidth="1"/>
    <col min="4106" max="4110" width="5.75" style="75" customWidth="1"/>
    <col min="4111" max="4111" width="9.375" style="75" customWidth="1"/>
    <col min="4112" max="4112" width="2.25" style="75" customWidth="1"/>
    <col min="4113" max="4352" width="9" style="75"/>
    <col min="4353" max="4353" width="6.25" style="75" customWidth="1"/>
    <col min="4354" max="4354" width="15" style="75" customWidth="1"/>
    <col min="4355" max="4355" width="15.75" style="75" customWidth="1"/>
    <col min="4356" max="4356" width="4.5" style="75" customWidth="1"/>
    <col min="4357" max="4357" width="5.25" style="75" customWidth="1"/>
    <col min="4358" max="4358" width="25.625" style="75" customWidth="1"/>
    <col min="4359" max="4359" width="10.25" style="75" customWidth="1"/>
    <col min="4360" max="4360" width="10.625" style="75" customWidth="1"/>
    <col min="4361" max="4361" width="21.5" style="75" customWidth="1"/>
    <col min="4362" max="4366" width="5.75" style="75" customWidth="1"/>
    <col min="4367" max="4367" width="9.375" style="75" customWidth="1"/>
    <col min="4368" max="4368" width="2.25" style="75" customWidth="1"/>
    <col min="4369" max="4608" width="9" style="75"/>
    <col min="4609" max="4609" width="6.25" style="75" customWidth="1"/>
    <col min="4610" max="4610" width="15" style="75" customWidth="1"/>
    <col min="4611" max="4611" width="15.75" style="75" customWidth="1"/>
    <col min="4612" max="4612" width="4.5" style="75" customWidth="1"/>
    <col min="4613" max="4613" width="5.25" style="75" customWidth="1"/>
    <col min="4614" max="4614" width="25.625" style="75" customWidth="1"/>
    <col min="4615" max="4615" width="10.25" style="75" customWidth="1"/>
    <col min="4616" max="4616" width="10.625" style="75" customWidth="1"/>
    <col min="4617" max="4617" width="21.5" style="75" customWidth="1"/>
    <col min="4618" max="4622" width="5.75" style="75" customWidth="1"/>
    <col min="4623" max="4623" width="9.375" style="75" customWidth="1"/>
    <col min="4624" max="4624" width="2.25" style="75" customWidth="1"/>
    <col min="4625" max="4864" width="9" style="75"/>
    <col min="4865" max="4865" width="6.25" style="75" customWidth="1"/>
    <col min="4866" max="4866" width="15" style="75" customWidth="1"/>
    <col min="4867" max="4867" width="15.75" style="75" customWidth="1"/>
    <col min="4868" max="4868" width="4.5" style="75" customWidth="1"/>
    <col min="4869" max="4869" width="5.25" style="75" customWidth="1"/>
    <col min="4870" max="4870" width="25.625" style="75" customWidth="1"/>
    <col min="4871" max="4871" width="10.25" style="75" customWidth="1"/>
    <col min="4872" max="4872" width="10.625" style="75" customWidth="1"/>
    <col min="4873" max="4873" width="21.5" style="75" customWidth="1"/>
    <col min="4874" max="4878" width="5.75" style="75" customWidth="1"/>
    <col min="4879" max="4879" width="9.375" style="75" customWidth="1"/>
    <col min="4880" max="4880" width="2.25" style="75" customWidth="1"/>
    <col min="4881" max="5120" width="9" style="75"/>
    <col min="5121" max="5121" width="6.25" style="75" customWidth="1"/>
    <col min="5122" max="5122" width="15" style="75" customWidth="1"/>
    <col min="5123" max="5123" width="15.75" style="75" customWidth="1"/>
    <col min="5124" max="5124" width="4.5" style="75" customWidth="1"/>
    <col min="5125" max="5125" width="5.25" style="75" customWidth="1"/>
    <col min="5126" max="5126" width="25.625" style="75" customWidth="1"/>
    <col min="5127" max="5127" width="10.25" style="75" customWidth="1"/>
    <col min="5128" max="5128" width="10.625" style="75" customWidth="1"/>
    <col min="5129" max="5129" width="21.5" style="75" customWidth="1"/>
    <col min="5130" max="5134" width="5.75" style="75" customWidth="1"/>
    <col min="5135" max="5135" width="9.375" style="75" customWidth="1"/>
    <col min="5136" max="5136" width="2.25" style="75" customWidth="1"/>
    <col min="5137" max="5376" width="9" style="75"/>
    <col min="5377" max="5377" width="6.25" style="75" customWidth="1"/>
    <col min="5378" max="5378" width="15" style="75" customWidth="1"/>
    <col min="5379" max="5379" width="15.75" style="75" customWidth="1"/>
    <col min="5380" max="5380" width="4.5" style="75" customWidth="1"/>
    <col min="5381" max="5381" width="5.25" style="75" customWidth="1"/>
    <col min="5382" max="5382" width="25.625" style="75" customWidth="1"/>
    <col min="5383" max="5383" width="10.25" style="75" customWidth="1"/>
    <col min="5384" max="5384" width="10.625" style="75" customWidth="1"/>
    <col min="5385" max="5385" width="21.5" style="75" customWidth="1"/>
    <col min="5386" max="5390" width="5.75" style="75" customWidth="1"/>
    <col min="5391" max="5391" width="9.375" style="75" customWidth="1"/>
    <col min="5392" max="5392" width="2.25" style="75" customWidth="1"/>
    <col min="5393" max="5632" width="9" style="75"/>
    <col min="5633" max="5633" width="6.25" style="75" customWidth="1"/>
    <col min="5634" max="5634" width="15" style="75" customWidth="1"/>
    <col min="5635" max="5635" width="15.75" style="75" customWidth="1"/>
    <col min="5636" max="5636" width="4.5" style="75" customWidth="1"/>
    <col min="5637" max="5637" width="5.25" style="75" customWidth="1"/>
    <col min="5638" max="5638" width="25.625" style="75" customWidth="1"/>
    <col min="5639" max="5639" width="10.25" style="75" customWidth="1"/>
    <col min="5640" max="5640" width="10.625" style="75" customWidth="1"/>
    <col min="5641" max="5641" width="21.5" style="75" customWidth="1"/>
    <col min="5642" max="5646" width="5.75" style="75" customWidth="1"/>
    <col min="5647" max="5647" width="9.375" style="75" customWidth="1"/>
    <col min="5648" max="5648" width="2.25" style="75" customWidth="1"/>
    <col min="5649" max="5888" width="9" style="75"/>
    <col min="5889" max="5889" width="6.25" style="75" customWidth="1"/>
    <col min="5890" max="5890" width="15" style="75" customWidth="1"/>
    <col min="5891" max="5891" width="15.75" style="75" customWidth="1"/>
    <col min="5892" max="5892" width="4.5" style="75" customWidth="1"/>
    <col min="5893" max="5893" width="5.25" style="75" customWidth="1"/>
    <col min="5894" max="5894" width="25.625" style="75" customWidth="1"/>
    <col min="5895" max="5895" width="10.25" style="75" customWidth="1"/>
    <col min="5896" max="5896" width="10.625" style="75" customWidth="1"/>
    <col min="5897" max="5897" width="21.5" style="75" customWidth="1"/>
    <col min="5898" max="5902" width="5.75" style="75" customWidth="1"/>
    <col min="5903" max="5903" width="9.375" style="75" customWidth="1"/>
    <col min="5904" max="5904" width="2.25" style="75" customWidth="1"/>
    <col min="5905" max="6144" width="9" style="75"/>
    <col min="6145" max="6145" width="6.25" style="75" customWidth="1"/>
    <col min="6146" max="6146" width="15" style="75" customWidth="1"/>
    <col min="6147" max="6147" width="15.75" style="75" customWidth="1"/>
    <col min="6148" max="6148" width="4.5" style="75" customWidth="1"/>
    <col min="6149" max="6149" width="5.25" style="75" customWidth="1"/>
    <col min="6150" max="6150" width="25.625" style="75" customWidth="1"/>
    <col min="6151" max="6151" width="10.25" style="75" customWidth="1"/>
    <col min="6152" max="6152" width="10.625" style="75" customWidth="1"/>
    <col min="6153" max="6153" width="21.5" style="75" customWidth="1"/>
    <col min="6154" max="6158" width="5.75" style="75" customWidth="1"/>
    <col min="6159" max="6159" width="9.375" style="75" customWidth="1"/>
    <col min="6160" max="6160" width="2.25" style="75" customWidth="1"/>
    <col min="6161" max="6400" width="9" style="75"/>
    <col min="6401" max="6401" width="6.25" style="75" customWidth="1"/>
    <col min="6402" max="6402" width="15" style="75" customWidth="1"/>
    <col min="6403" max="6403" width="15.75" style="75" customWidth="1"/>
    <col min="6404" max="6404" width="4.5" style="75" customWidth="1"/>
    <col min="6405" max="6405" width="5.25" style="75" customWidth="1"/>
    <col min="6406" max="6406" width="25.625" style="75" customWidth="1"/>
    <col min="6407" max="6407" width="10.25" style="75" customWidth="1"/>
    <col min="6408" max="6408" width="10.625" style="75" customWidth="1"/>
    <col min="6409" max="6409" width="21.5" style="75" customWidth="1"/>
    <col min="6410" max="6414" width="5.75" style="75" customWidth="1"/>
    <col min="6415" max="6415" width="9.375" style="75" customWidth="1"/>
    <col min="6416" max="6416" width="2.25" style="75" customWidth="1"/>
    <col min="6417" max="6656" width="9" style="75"/>
    <col min="6657" max="6657" width="6.25" style="75" customWidth="1"/>
    <col min="6658" max="6658" width="15" style="75" customWidth="1"/>
    <col min="6659" max="6659" width="15.75" style="75" customWidth="1"/>
    <col min="6660" max="6660" width="4.5" style="75" customWidth="1"/>
    <col min="6661" max="6661" width="5.25" style="75" customWidth="1"/>
    <col min="6662" max="6662" width="25.625" style="75" customWidth="1"/>
    <col min="6663" max="6663" width="10.25" style="75" customWidth="1"/>
    <col min="6664" max="6664" width="10.625" style="75" customWidth="1"/>
    <col min="6665" max="6665" width="21.5" style="75" customWidth="1"/>
    <col min="6666" max="6670" width="5.75" style="75" customWidth="1"/>
    <col min="6671" max="6671" width="9.375" style="75" customWidth="1"/>
    <col min="6672" max="6672" width="2.25" style="75" customWidth="1"/>
    <col min="6673" max="6912" width="9" style="75"/>
    <col min="6913" max="6913" width="6.25" style="75" customWidth="1"/>
    <col min="6914" max="6914" width="15" style="75" customWidth="1"/>
    <col min="6915" max="6915" width="15.75" style="75" customWidth="1"/>
    <col min="6916" max="6916" width="4.5" style="75" customWidth="1"/>
    <col min="6917" max="6917" width="5.25" style="75" customWidth="1"/>
    <col min="6918" max="6918" width="25.625" style="75" customWidth="1"/>
    <col min="6919" max="6919" width="10.25" style="75" customWidth="1"/>
    <col min="6920" max="6920" width="10.625" style="75" customWidth="1"/>
    <col min="6921" max="6921" width="21.5" style="75" customWidth="1"/>
    <col min="6922" max="6926" width="5.75" style="75" customWidth="1"/>
    <col min="6927" max="6927" width="9.375" style="75" customWidth="1"/>
    <col min="6928" max="6928" width="2.25" style="75" customWidth="1"/>
    <col min="6929" max="7168" width="9" style="75"/>
    <col min="7169" max="7169" width="6.25" style="75" customWidth="1"/>
    <col min="7170" max="7170" width="15" style="75" customWidth="1"/>
    <col min="7171" max="7171" width="15.75" style="75" customWidth="1"/>
    <col min="7172" max="7172" width="4.5" style="75" customWidth="1"/>
    <col min="7173" max="7173" width="5.25" style="75" customWidth="1"/>
    <col min="7174" max="7174" width="25.625" style="75" customWidth="1"/>
    <col min="7175" max="7175" width="10.25" style="75" customWidth="1"/>
    <col min="7176" max="7176" width="10.625" style="75" customWidth="1"/>
    <col min="7177" max="7177" width="21.5" style="75" customWidth="1"/>
    <col min="7178" max="7182" width="5.75" style="75" customWidth="1"/>
    <col min="7183" max="7183" width="9.375" style="75" customWidth="1"/>
    <col min="7184" max="7184" width="2.25" style="75" customWidth="1"/>
    <col min="7185" max="7424" width="9" style="75"/>
    <col min="7425" max="7425" width="6.25" style="75" customWidth="1"/>
    <col min="7426" max="7426" width="15" style="75" customWidth="1"/>
    <col min="7427" max="7427" width="15.75" style="75" customWidth="1"/>
    <col min="7428" max="7428" width="4.5" style="75" customWidth="1"/>
    <col min="7429" max="7429" width="5.25" style="75" customWidth="1"/>
    <col min="7430" max="7430" width="25.625" style="75" customWidth="1"/>
    <col min="7431" max="7431" width="10.25" style="75" customWidth="1"/>
    <col min="7432" max="7432" width="10.625" style="75" customWidth="1"/>
    <col min="7433" max="7433" width="21.5" style="75" customWidth="1"/>
    <col min="7434" max="7438" width="5.75" style="75" customWidth="1"/>
    <col min="7439" max="7439" width="9.375" style="75" customWidth="1"/>
    <col min="7440" max="7440" width="2.25" style="75" customWidth="1"/>
    <col min="7441" max="7680" width="9" style="75"/>
    <col min="7681" max="7681" width="6.25" style="75" customWidth="1"/>
    <col min="7682" max="7682" width="15" style="75" customWidth="1"/>
    <col min="7683" max="7683" width="15.75" style="75" customWidth="1"/>
    <col min="7684" max="7684" width="4.5" style="75" customWidth="1"/>
    <col min="7685" max="7685" width="5.25" style="75" customWidth="1"/>
    <col min="7686" max="7686" width="25.625" style="75" customWidth="1"/>
    <col min="7687" max="7687" width="10.25" style="75" customWidth="1"/>
    <col min="7688" max="7688" width="10.625" style="75" customWidth="1"/>
    <col min="7689" max="7689" width="21.5" style="75" customWidth="1"/>
    <col min="7690" max="7694" width="5.75" style="75" customWidth="1"/>
    <col min="7695" max="7695" width="9.375" style="75" customWidth="1"/>
    <col min="7696" max="7696" width="2.25" style="75" customWidth="1"/>
    <col min="7697" max="7936" width="9" style="75"/>
    <col min="7937" max="7937" width="6.25" style="75" customWidth="1"/>
    <col min="7938" max="7938" width="15" style="75" customWidth="1"/>
    <col min="7939" max="7939" width="15.75" style="75" customWidth="1"/>
    <col min="7940" max="7940" width="4.5" style="75" customWidth="1"/>
    <col min="7941" max="7941" width="5.25" style="75" customWidth="1"/>
    <col min="7942" max="7942" width="25.625" style="75" customWidth="1"/>
    <col min="7943" max="7943" width="10.25" style="75" customWidth="1"/>
    <col min="7944" max="7944" width="10.625" style="75" customWidth="1"/>
    <col min="7945" max="7945" width="21.5" style="75" customWidth="1"/>
    <col min="7946" max="7950" width="5.75" style="75" customWidth="1"/>
    <col min="7951" max="7951" width="9.375" style="75" customWidth="1"/>
    <col min="7952" max="7952" width="2.25" style="75" customWidth="1"/>
    <col min="7953" max="8192" width="9" style="75"/>
    <col min="8193" max="8193" width="6.25" style="75" customWidth="1"/>
    <col min="8194" max="8194" width="15" style="75" customWidth="1"/>
    <col min="8195" max="8195" width="15.75" style="75" customWidth="1"/>
    <col min="8196" max="8196" width="4.5" style="75" customWidth="1"/>
    <col min="8197" max="8197" width="5.25" style="75" customWidth="1"/>
    <col min="8198" max="8198" width="25.625" style="75" customWidth="1"/>
    <col min="8199" max="8199" width="10.25" style="75" customWidth="1"/>
    <col min="8200" max="8200" width="10.625" style="75" customWidth="1"/>
    <col min="8201" max="8201" width="21.5" style="75" customWidth="1"/>
    <col min="8202" max="8206" width="5.75" style="75" customWidth="1"/>
    <col min="8207" max="8207" width="9.375" style="75" customWidth="1"/>
    <col min="8208" max="8208" width="2.25" style="75" customWidth="1"/>
    <col min="8209" max="8448" width="9" style="75"/>
    <col min="8449" max="8449" width="6.25" style="75" customWidth="1"/>
    <col min="8450" max="8450" width="15" style="75" customWidth="1"/>
    <col min="8451" max="8451" width="15.75" style="75" customWidth="1"/>
    <col min="8452" max="8452" width="4.5" style="75" customWidth="1"/>
    <col min="8453" max="8453" width="5.25" style="75" customWidth="1"/>
    <col min="8454" max="8454" width="25.625" style="75" customWidth="1"/>
    <col min="8455" max="8455" width="10.25" style="75" customWidth="1"/>
    <col min="8456" max="8456" width="10.625" style="75" customWidth="1"/>
    <col min="8457" max="8457" width="21.5" style="75" customWidth="1"/>
    <col min="8458" max="8462" width="5.75" style="75" customWidth="1"/>
    <col min="8463" max="8463" width="9.375" style="75" customWidth="1"/>
    <col min="8464" max="8464" width="2.25" style="75" customWidth="1"/>
    <col min="8465" max="8704" width="9" style="75"/>
    <col min="8705" max="8705" width="6.25" style="75" customWidth="1"/>
    <col min="8706" max="8706" width="15" style="75" customWidth="1"/>
    <col min="8707" max="8707" width="15.75" style="75" customWidth="1"/>
    <col min="8708" max="8708" width="4.5" style="75" customWidth="1"/>
    <col min="8709" max="8709" width="5.25" style="75" customWidth="1"/>
    <col min="8710" max="8710" width="25.625" style="75" customWidth="1"/>
    <col min="8711" max="8711" width="10.25" style="75" customWidth="1"/>
    <col min="8712" max="8712" width="10.625" style="75" customWidth="1"/>
    <col min="8713" max="8713" width="21.5" style="75" customWidth="1"/>
    <col min="8714" max="8718" width="5.75" style="75" customWidth="1"/>
    <col min="8719" max="8719" width="9.375" style="75" customWidth="1"/>
    <col min="8720" max="8720" width="2.25" style="75" customWidth="1"/>
    <col min="8721" max="8960" width="9" style="75"/>
    <col min="8961" max="8961" width="6.25" style="75" customWidth="1"/>
    <col min="8962" max="8962" width="15" style="75" customWidth="1"/>
    <col min="8963" max="8963" width="15.75" style="75" customWidth="1"/>
    <col min="8964" max="8964" width="4.5" style="75" customWidth="1"/>
    <col min="8965" max="8965" width="5.25" style="75" customWidth="1"/>
    <col min="8966" max="8966" width="25.625" style="75" customWidth="1"/>
    <col min="8967" max="8967" width="10.25" style="75" customWidth="1"/>
    <col min="8968" max="8968" width="10.625" style="75" customWidth="1"/>
    <col min="8969" max="8969" width="21.5" style="75" customWidth="1"/>
    <col min="8970" max="8974" width="5.75" style="75" customWidth="1"/>
    <col min="8975" max="8975" width="9.375" style="75" customWidth="1"/>
    <col min="8976" max="8976" width="2.25" style="75" customWidth="1"/>
    <col min="8977" max="9216" width="9" style="75"/>
    <col min="9217" max="9217" width="6.25" style="75" customWidth="1"/>
    <col min="9218" max="9218" width="15" style="75" customWidth="1"/>
    <col min="9219" max="9219" width="15.75" style="75" customWidth="1"/>
    <col min="9220" max="9220" width="4.5" style="75" customWidth="1"/>
    <col min="9221" max="9221" width="5.25" style="75" customWidth="1"/>
    <col min="9222" max="9222" width="25.625" style="75" customWidth="1"/>
    <col min="9223" max="9223" width="10.25" style="75" customWidth="1"/>
    <col min="9224" max="9224" width="10.625" style="75" customWidth="1"/>
    <col min="9225" max="9225" width="21.5" style="75" customWidth="1"/>
    <col min="9226" max="9230" width="5.75" style="75" customWidth="1"/>
    <col min="9231" max="9231" width="9.375" style="75" customWidth="1"/>
    <col min="9232" max="9232" width="2.25" style="75" customWidth="1"/>
    <col min="9233" max="9472" width="9" style="75"/>
    <col min="9473" max="9473" width="6.25" style="75" customWidth="1"/>
    <col min="9474" max="9474" width="15" style="75" customWidth="1"/>
    <col min="9475" max="9475" width="15.75" style="75" customWidth="1"/>
    <col min="9476" max="9476" width="4.5" style="75" customWidth="1"/>
    <col min="9477" max="9477" width="5.25" style="75" customWidth="1"/>
    <col min="9478" max="9478" width="25.625" style="75" customWidth="1"/>
    <col min="9479" max="9479" width="10.25" style="75" customWidth="1"/>
    <col min="9480" max="9480" width="10.625" style="75" customWidth="1"/>
    <col min="9481" max="9481" width="21.5" style="75" customWidth="1"/>
    <col min="9482" max="9486" width="5.75" style="75" customWidth="1"/>
    <col min="9487" max="9487" width="9.375" style="75" customWidth="1"/>
    <col min="9488" max="9488" width="2.25" style="75" customWidth="1"/>
    <col min="9489" max="9728" width="9" style="75"/>
    <col min="9729" max="9729" width="6.25" style="75" customWidth="1"/>
    <col min="9730" max="9730" width="15" style="75" customWidth="1"/>
    <col min="9731" max="9731" width="15.75" style="75" customWidth="1"/>
    <col min="9732" max="9732" width="4.5" style="75" customWidth="1"/>
    <col min="9733" max="9733" width="5.25" style="75" customWidth="1"/>
    <col min="9734" max="9734" width="25.625" style="75" customWidth="1"/>
    <col min="9735" max="9735" width="10.25" style="75" customWidth="1"/>
    <col min="9736" max="9736" width="10.625" style="75" customWidth="1"/>
    <col min="9737" max="9737" width="21.5" style="75" customWidth="1"/>
    <col min="9738" max="9742" width="5.75" style="75" customWidth="1"/>
    <col min="9743" max="9743" width="9.375" style="75" customWidth="1"/>
    <col min="9744" max="9744" width="2.25" style="75" customWidth="1"/>
    <col min="9745" max="9984" width="9" style="75"/>
    <col min="9985" max="9985" width="6.25" style="75" customWidth="1"/>
    <col min="9986" max="9986" width="15" style="75" customWidth="1"/>
    <col min="9987" max="9987" width="15.75" style="75" customWidth="1"/>
    <col min="9988" max="9988" width="4.5" style="75" customWidth="1"/>
    <col min="9989" max="9989" width="5.25" style="75" customWidth="1"/>
    <col min="9990" max="9990" width="25.625" style="75" customWidth="1"/>
    <col min="9991" max="9991" width="10.25" style="75" customWidth="1"/>
    <col min="9992" max="9992" width="10.625" style="75" customWidth="1"/>
    <col min="9993" max="9993" width="21.5" style="75" customWidth="1"/>
    <col min="9994" max="9998" width="5.75" style="75" customWidth="1"/>
    <col min="9999" max="9999" width="9.375" style="75" customWidth="1"/>
    <col min="10000" max="10000" width="2.25" style="75" customWidth="1"/>
    <col min="10001" max="10240" width="9" style="75"/>
    <col min="10241" max="10241" width="6.25" style="75" customWidth="1"/>
    <col min="10242" max="10242" width="15" style="75" customWidth="1"/>
    <col min="10243" max="10243" width="15.75" style="75" customWidth="1"/>
    <col min="10244" max="10244" width="4.5" style="75" customWidth="1"/>
    <col min="10245" max="10245" width="5.25" style="75" customWidth="1"/>
    <col min="10246" max="10246" width="25.625" style="75" customWidth="1"/>
    <col min="10247" max="10247" width="10.25" style="75" customWidth="1"/>
    <col min="10248" max="10248" width="10.625" style="75" customWidth="1"/>
    <col min="10249" max="10249" width="21.5" style="75" customWidth="1"/>
    <col min="10250" max="10254" width="5.75" style="75" customWidth="1"/>
    <col min="10255" max="10255" width="9.375" style="75" customWidth="1"/>
    <col min="10256" max="10256" width="2.25" style="75" customWidth="1"/>
    <col min="10257" max="10496" width="9" style="75"/>
    <col min="10497" max="10497" width="6.25" style="75" customWidth="1"/>
    <col min="10498" max="10498" width="15" style="75" customWidth="1"/>
    <col min="10499" max="10499" width="15.75" style="75" customWidth="1"/>
    <col min="10500" max="10500" width="4.5" style="75" customWidth="1"/>
    <col min="10501" max="10501" width="5.25" style="75" customWidth="1"/>
    <col min="10502" max="10502" width="25.625" style="75" customWidth="1"/>
    <col min="10503" max="10503" width="10.25" style="75" customWidth="1"/>
    <col min="10504" max="10504" width="10.625" style="75" customWidth="1"/>
    <col min="10505" max="10505" width="21.5" style="75" customWidth="1"/>
    <col min="10506" max="10510" width="5.75" style="75" customWidth="1"/>
    <col min="10511" max="10511" width="9.375" style="75" customWidth="1"/>
    <col min="10512" max="10512" width="2.25" style="75" customWidth="1"/>
    <col min="10513" max="10752" width="9" style="75"/>
    <col min="10753" max="10753" width="6.25" style="75" customWidth="1"/>
    <col min="10754" max="10754" width="15" style="75" customWidth="1"/>
    <col min="10755" max="10755" width="15.75" style="75" customWidth="1"/>
    <col min="10756" max="10756" width="4.5" style="75" customWidth="1"/>
    <col min="10757" max="10757" width="5.25" style="75" customWidth="1"/>
    <col min="10758" max="10758" width="25.625" style="75" customWidth="1"/>
    <col min="10759" max="10759" width="10.25" style="75" customWidth="1"/>
    <col min="10760" max="10760" width="10.625" style="75" customWidth="1"/>
    <col min="10761" max="10761" width="21.5" style="75" customWidth="1"/>
    <col min="10762" max="10766" width="5.75" style="75" customWidth="1"/>
    <col min="10767" max="10767" width="9.375" style="75" customWidth="1"/>
    <col min="10768" max="10768" width="2.25" style="75" customWidth="1"/>
    <col min="10769" max="11008" width="9" style="75"/>
    <col min="11009" max="11009" width="6.25" style="75" customWidth="1"/>
    <col min="11010" max="11010" width="15" style="75" customWidth="1"/>
    <col min="11011" max="11011" width="15.75" style="75" customWidth="1"/>
    <col min="11012" max="11012" width="4.5" style="75" customWidth="1"/>
    <col min="11013" max="11013" width="5.25" style="75" customWidth="1"/>
    <col min="11014" max="11014" width="25.625" style="75" customWidth="1"/>
    <col min="11015" max="11015" width="10.25" style="75" customWidth="1"/>
    <col min="11016" max="11016" width="10.625" style="75" customWidth="1"/>
    <col min="11017" max="11017" width="21.5" style="75" customWidth="1"/>
    <col min="11018" max="11022" width="5.75" style="75" customWidth="1"/>
    <col min="11023" max="11023" width="9.375" style="75" customWidth="1"/>
    <col min="11024" max="11024" width="2.25" style="75" customWidth="1"/>
    <col min="11025" max="11264" width="9" style="75"/>
    <col min="11265" max="11265" width="6.25" style="75" customWidth="1"/>
    <col min="11266" max="11266" width="15" style="75" customWidth="1"/>
    <col min="11267" max="11267" width="15.75" style="75" customWidth="1"/>
    <col min="11268" max="11268" width="4.5" style="75" customWidth="1"/>
    <col min="11269" max="11269" width="5.25" style="75" customWidth="1"/>
    <col min="11270" max="11270" width="25.625" style="75" customWidth="1"/>
    <col min="11271" max="11271" width="10.25" style="75" customWidth="1"/>
    <col min="11272" max="11272" width="10.625" style="75" customWidth="1"/>
    <col min="11273" max="11273" width="21.5" style="75" customWidth="1"/>
    <col min="11274" max="11278" width="5.75" style="75" customWidth="1"/>
    <col min="11279" max="11279" width="9.375" style="75" customWidth="1"/>
    <col min="11280" max="11280" width="2.25" style="75" customWidth="1"/>
    <col min="11281" max="11520" width="9" style="75"/>
    <col min="11521" max="11521" width="6.25" style="75" customWidth="1"/>
    <col min="11522" max="11522" width="15" style="75" customWidth="1"/>
    <col min="11523" max="11523" width="15.75" style="75" customWidth="1"/>
    <col min="11524" max="11524" width="4.5" style="75" customWidth="1"/>
    <col min="11525" max="11525" width="5.25" style="75" customWidth="1"/>
    <col min="11526" max="11526" width="25.625" style="75" customWidth="1"/>
    <col min="11527" max="11527" width="10.25" style="75" customWidth="1"/>
    <col min="11528" max="11528" width="10.625" style="75" customWidth="1"/>
    <col min="11529" max="11529" width="21.5" style="75" customWidth="1"/>
    <col min="11530" max="11534" width="5.75" style="75" customWidth="1"/>
    <col min="11535" max="11535" width="9.375" style="75" customWidth="1"/>
    <col min="11536" max="11536" width="2.25" style="75" customWidth="1"/>
    <col min="11537" max="11776" width="9" style="75"/>
    <col min="11777" max="11777" width="6.25" style="75" customWidth="1"/>
    <col min="11778" max="11778" width="15" style="75" customWidth="1"/>
    <col min="11779" max="11779" width="15.75" style="75" customWidth="1"/>
    <col min="11780" max="11780" width="4.5" style="75" customWidth="1"/>
    <col min="11781" max="11781" width="5.25" style="75" customWidth="1"/>
    <col min="11782" max="11782" width="25.625" style="75" customWidth="1"/>
    <col min="11783" max="11783" width="10.25" style="75" customWidth="1"/>
    <col min="11784" max="11784" width="10.625" style="75" customWidth="1"/>
    <col min="11785" max="11785" width="21.5" style="75" customWidth="1"/>
    <col min="11786" max="11790" width="5.75" style="75" customWidth="1"/>
    <col min="11791" max="11791" width="9.375" style="75" customWidth="1"/>
    <col min="11792" max="11792" width="2.25" style="75" customWidth="1"/>
    <col min="11793" max="12032" width="9" style="75"/>
    <col min="12033" max="12033" width="6.25" style="75" customWidth="1"/>
    <col min="12034" max="12034" width="15" style="75" customWidth="1"/>
    <col min="12035" max="12035" width="15.75" style="75" customWidth="1"/>
    <col min="12036" max="12036" width="4.5" style="75" customWidth="1"/>
    <col min="12037" max="12037" width="5.25" style="75" customWidth="1"/>
    <col min="12038" max="12038" width="25.625" style="75" customWidth="1"/>
    <col min="12039" max="12039" width="10.25" style="75" customWidth="1"/>
    <col min="12040" max="12040" width="10.625" style="75" customWidth="1"/>
    <col min="12041" max="12041" width="21.5" style="75" customWidth="1"/>
    <col min="12042" max="12046" width="5.75" style="75" customWidth="1"/>
    <col min="12047" max="12047" width="9.375" style="75" customWidth="1"/>
    <col min="12048" max="12048" width="2.25" style="75" customWidth="1"/>
    <col min="12049" max="12288" width="9" style="75"/>
    <col min="12289" max="12289" width="6.25" style="75" customWidth="1"/>
    <col min="12290" max="12290" width="15" style="75" customWidth="1"/>
    <col min="12291" max="12291" width="15.75" style="75" customWidth="1"/>
    <col min="12292" max="12292" width="4.5" style="75" customWidth="1"/>
    <col min="12293" max="12293" width="5.25" style="75" customWidth="1"/>
    <col min="12294" max="12294" width="25.625" style="75" customWidth="1"/>
    <col min="12295" max="12295" width="10.25" style="75" customWidth="1"/>
    <col min="12296" max="12296" width="10.625" style="75" customWidth="1"/>
    <col min="12297" max="12297" width="21.5" style="75" customWidth="1"/>
    <col min="12298" max="12302" width="5.75" style="75" customWidth="1"/>
    <col min="12303" max="12303" width="9.375" style="75" customWidth="1"/>
    <col min="12304" max="12304" width="2.25" style="75" customWidth="1"/>
    <col min="12305" max="12544" width="9" style="75"/>
    <col min="12545" max="12545" width="6.25" style="75" customWidth="1"/>
    <col min="12546" max="12546" width="15" style="75" customWidth="1"/>
    <col min="12547" max="12547" width="15.75" style="75" customWidth="1"/>
    <col min="12548" max="12548" width="4.5" style="75" customWidth="1"/>
    <col min="12549" max="12549" width="5.25" style="75" customWidth="1"/>
    <col min="12550" max="12550" width="25.625" style="75" customWidth="1"/>
    <col min="12551" max="12551" width="10.25" style="75" customWidth="1"/>
    <col min="12552" max="12552" width="10.625" style="75" customWidth="1"/>
    <col min="12553" max="12553" width="21.5" style="75" customWidth="1"/>
    <col min="12554" max="12558" width="5.75" style="75" customWidth="1"/>
    <col min="12559" max="12559" width="9.375" style="75" customWidth="1"/>
    <col min="12560" max="12560" width="2.25" style="75" customWidth="1"/>
    <col min="12561" max="12800" width="9" style="75"/>
    <col min="12801" max="12801" width="6.25" style="75" customWidth="1"/>
    <col min="12802" max="12802" width="15" style="75" customWidth="1"/>
    <col min="12803" max="12803" width="15.75" style="75" customWidth="1"/>
    <col min="12804" max="12804" width="4.5" style="75" customWidth="1"/>
    <col min="12805" max="12805" width="5.25" style="75" customWidth="1"/>
    <col min="12806" max="12806" width="25.625" style="75" customWidth="1"/>
    <col min="12807" max="12807" width="10.25" style="75" customWidth="1"/>
    <col min="12808" max="12808" width="10.625" style="75" customWidth="1"/>
    <col min="12809" max="12809" width="21.5" style="75" customWidth="1"/>
    <col min="12810" max="12814" width="5.75" style="75" customWidth="1"/>
    <col min="12815" max="12815" width="9.375" style="75" customWidth="1"/>
    <col min="12816" max="12816" width="2.25" style="75" customWidth="1"/>
    <col min="12817" max="13056" width="9" style="75"/>
    <col min="13057" max="13057" width="6.25" style="75" customWidth="1"/>
    <col min="13058" max="13058" width="15" style="75" customWidth="1"/>
    <col min="13059" max="13059" width="15.75" style="75" customWidth="1"/>
    <col min="13060" max="13060" width="4.5" style="75" customWidth="1"/>
    <col min="13061" max="13061" width="5.25" style="75" customWidth="1"/>
    <col min="13062" max="13062" width="25.625" style="75" customWidth="1"/>
    <col min="13063" max="13063" width="10.25" style="75" customWidth="1"/>
    <col min="13064" max="13064" width="10.625" style="75" customWidth="1"/>
    <col min="13065" max="13065" width="21.5" style="75" customWidth="1"/>
    <col min="13066" max="13070" width="5.75" style="75" customWidth="1"/>
    <col min="13071" max="13071" width="9.375" style="75" customWidth="1"/>
    <col min="13072" max="13072" width="2.25" style="75" customWidth="1"/>
    <col min="13073" max="13312" width="9" style="75"/>
    <col min="13313" max="13313" width="6.25" style="75" customWidth="1"/>
    <col min="13314" max="13314" width="15" style="75" customWidth="1"/>
    <col min="13315" max="13315" width="15.75" style="75" customWidth="1"/>
    <col min="13316" max="13316" width="4.5" style="75" customWidth="1"/>
    <col min="13317" max="13317" width="5.25" style="75" customWidth="1"/>
    <col min="13318" max="13318" width="25.625" style="75" customWidth="1"/>
    <col min="13319" max="13319" width="10.25" style="75" customWidth="1"/>
    <col min="13320" max="13320" width="10.625" style="75" customWidth="1"/>
    <col min="13321" max="13321" width="21.5" style="75" customWidth="1"/>
    <col min="13322" max="13326" width="5.75" style="75" customWidth="1"/>
    <col min="13327" max="13327" width="9.375" style="75" customWidth="1"/>
    <col min="13328" max="13328" width="2.25" style="75" customWidth="1"/>
    <col min="13329" max="13568" width="9" style="75"/>
    <col min="13569" max="13569" width="6.25" style="75" customWidth="1"/>
    <col min="13570" max="13570" width="15" style="75" customWidth="1"/>
    <col min="13571" max="13571" width="15.75" style="75" customWidth="1"/>
    <col min="13572" max="13572" width="4.5" style="75" customWidth="1"/>
    <col min="13573" max="13573" width="5.25" style="75" customWidth="1"/>
    <col min="13574" max="13574" width="25.625" style="75" customWidth="1"/>
    <col min="13575" max="13575" width="10.25" style="75" customWidth="1"/>
    <col min="13576" max="13576" width="10.625" style="75" customWidth="1"/>
    <col min="13577" max="13577" width="21.5" style="75" customWidth="1"/>
    <col min="13578" max="13582" width="5.75" style="75" customWidth="1"/>
    <col min="13583" max="13583" width="9.375" style="75" customWidth="1"/>
    <col min="13584" max="13584" width="2.25" style="75" customWidth="1"/>
    <col min="13585" max="13824" width="9" style="75"/>
    <col min="13825" max="13825" width="6.25" style="75" customWidth="1"/>
    <col min="13826" max="13826" width="15" style="75" customWidth="1"/>
    <col min="13827" max="13827" width="15.75" style="75" customWidth="1"/>
    <col min="13828" max="13828" width="4.5" style="75" customWidth="1"/>
    <col min="13829" max="13829" width="5.25" style="75" customWidth="1"/>
    <col min="13830" max="13830" width="25.625" style="75" customWidth="1"/>
    <col min="13831" max="13831" width="10.25" style="75" customWidth="1"/>
    <col min="13832" max="13832" width="10.625" style="75" customWidth="1"/>
    <col min="13833" max="13833" width="21.5" style="75" customWidth="1"/>
    <col min="13834" max="13838" width="5.75" style="75" customWidth="1"/>
    <col min="13839" max="13839" width="9.375" style="75" customWidth="1"/>
    <col min="13840" max="13840" width="2.25" style="75" customWidth="1"/>
    <col min="13841" max="14080" width="9" style="75"/>
    <col min="14081" max="14081" width="6.25" style="75" customWidth="1"/>
    <col min="14082" max="14082" width="15" style="75" customWidth="1"/>
    <col min="14083" max="14083" width="15.75" style="75" customWidth="1"/>
    <col min="14084" max="14084" width="4.5" style="75" customWidth="1"/>
    <col min="14085" max="14085" width="5.25" style="75" customWidth="1"/>
    <col min="14086" max="14086" width="25.625" style="75" customWidth="1"/>
    <col min="14087" max="14087" width="10.25" style="75" customWidth="1"/>
    <col min="14088" max="14088" width="10.625" style="75" customWidth="1"/>
    <col min="14089" max="14089" width="21.5" style="75" customWidth="1"/>
    <col min="14090" max="14094" width="5.75" style="75" customWidth="1"/>
    <col min="14095" max="14095" width="9.375" style="75" customWidth="1"/>
    <col min="14096" max="14096" width="2.25" style="75" customWidth="1"/>
    <col min="14097" max="14336" width="9" style="75"/>
    <col min="14337" max="14337" width="6.25" style="75" customWidth="1"/>
    <col min="14338" max="14338" width="15" style="75" customWidth="1"/>
    <col min="14339" max="14339" width="15.75" style="75" customWidth="1"/>
    <col min="14340" max="14340" width="4.5" style="75" customWidth="1"/>
    <col min="14341" max="14341" width="5.25" style="75" customWidth="1"/>
    <col min="14342" max="14342" width="25.625" style="75" customWidth="1"/>
    <col min="14343" max="14343" width="10.25" style="75" customWidth="1"/>
    <col min="14344" max="14344" width="10.625" style="75" customWidth="1"/>
    <col min="14345" max="14345" width="21.5" style="75" customWidth="1"/>
    <col min="14346" max="14350" width="5.75" style="75" customWidth="1"/>
    <col min="14351" max="14351" width="9.375" style="75" customWidth="1"/>
    <col min="14352" max="14352" width="2.25" style="75" customWidth="1"/>
    <col min="14353" max="14592" width="9" style="75"/>
    <col min="14593" max="14593" width="6.25" style="75" customWidth="1"/>
    <col min="14594" max="14594" width="15" style="75" customWidth="1"/>
    <col min="14595" max="14595" width="15.75" style="75" customWidth="1"/>
    <col min="14596" max="14596" width="4.5" style="75" customWidth="1"/>
    <col min="14597" max="14597" width="5.25" style="75" customWidth="1"/>
    <col min="14598" max="14598" width="25.625" style="75" customWidth="1"/>
    <col min="14599" max="14599" width="10.25" style="75" customWidth="1"/>
    <col min="14600" max="14600" width="10.625" style="75" customWidth="1"/>
    <col min="14601" max="14601" width="21.5" style="75" customWidth="1"/>
    <col min="14602" max="14606" width="5.75" style="75" customWidth="1"/>
    <col min="14607" max="14607" width="9.375" style="75" customWidth="1"/>
    <col min="14608" max="14608" width="2.25" style="75" customWidth="1"/>
    <col min="14609" max="14848" width="9" style="75"/>
    <col min="14849" max="14849" width="6.25" style="75" customWidth="1"/>
    <col min="14850" max="14850" width="15" style="75" customWidth="1"/>
    <col min="14851" max="14851" width="15.75" style="75" customWidth="1"/>
    <col min="14852" max="14852" width="4.5" style="75" customWidth="1"/>
    <col min="14853" max="14853" width="5.25" style="75" customWidth="1"/>
    <col min="14854" max="14854" width="25.625" style="75" customWidth="1"/>
    <col min="14855" max="14855" width="10.25" style="75" customWidth="1"/>
    <col min="14856" max="14856" width="10.625" style="75" customWidth="1"/>
    <col min="14857" max="14857" width="21.5" style="75" customWidth="1"/>
    <col min="14858" max="14862" width="5.75" style="75" customWidth="1"/>
    <col min="14863" max="14863" width="9.375" style="75" customWidth="1"/>
    <col min="14864" max="14864" width="2.25" style="75" customWidth="1"/>
    <col min="14865" max="15104" width="9" style="75"/>
    <col min="15105" max="15105" width="6.25" style="75" customWidth="1"/>
    <col min="15106" max="15106" width="15" style="75" customWidth="1"/>
    <col min="15107" max="15107" width="15.75" style="75" customWidth="1"/>
    <col min="15108" max="15108" width="4.5" style="75" customWidth="1"/>
    <col min="15109" max="15109" width="5.25" style="75" customWidth="1"/>
    <col min="15110" max="15110" width="25.625" style="75" customWidth="1"/>
    <col min="15111" max="15111" width="10.25" style="75" customWidth="1"/>
    <col min="15112" max="15112" width="10.625" style="75" customWidth="1"/>
    <col min="15113" max="15113" width="21.5" style="75" customWidth="1"/>
    <col min="15114" max="15118" width="5.75" style="75" customWidth="1"/>
    <col min="15119" max="15119" width="9.375" style="75" customWidth="1"/>
    <col min="15120" max="15120" width="2.25" style="75" customWidth="1"/>
    <col min="15121" max="15360" width="9" style="75"/>
    <col min="15361" max="15361" width="6.25" style="75" customWidth="1"/>
    <col min="15362" max="15362" width="15" style="75" customWidth="1"/>
    <col min="15363" max="15363" width="15.75" style="75" customWidth="1"/>
    <col min="15364" max="15364" width="4.5" style="75" customWidth="1"/>
    <col min="15365" max="15365" width="5.25" style="75" customWidth="1"/>
    <col min="15366" max="15366" width="25.625" style="75" customWidth="1"/>
    <col min="15367" max="15367" width="10.25" style="75" customWidth="1"/>
    <col min="15368" max="15368" width="10.625" style="75" customWidth="1"/>
    <col min="15369" max="15369" width="21.5" style="75" customWidth="1"/>
    <col min="15370" max="15374" width="5.75" style="75" customWidth="1"/>
    <col min="15375" max="15375" width="9.375" style="75" customWidth="1"/>
    <col min="15376" max="15376" width="2.25" style="75" customWidth="1"/>
    <col min="15377" max="15616" width="9" style="75"/>
    <col min="15617" max="15617" width="6.25" style="75" customWidth="1"/>
    <col min="15618" max="15618" width="15" style="75" customWidth="1"/>
    <col min="15619" max="15619" width="15.75" style="75" customWidth="1"/>
    <col min="15620" max="15620" width="4.5" style="75" customWidth="1"/>
    <col min="15621" max="15621" width="5.25" style="75" customWidth="1"/>
    <col min="15622" max="15622" width="25.625" style="75" customWidth="1"/>
    <col min="15623" max="15623" width="10.25" style="75" customWidth="1"/>
    <col min="15624" max="15624" width="10.625" style="75" customWidth="1"/>
    <col min="15625" max="15625" width="21.5" style="75" customWidth="1"/>
    <col min="15626" max="15630" width="5.75" style="75" customWidth="1"/>
    <col min="15631" max="15631" width="9.375" style="75" customWidth="1"/>
    <col min="15632" max="15632" width="2.25" style="75" customWidth="1"/>
    <col min="15633" max="15872" width="9" style="75"/>
    <col min="15873" max="15873" width="6.25" style="75" customWidth="1"/>
    <col min="15874" max="15874" width="15" style="75" customWidth="1"/>
    <col min="15875" max="15875" width="15.75" style="75" customWidth="1"/>
    <col min="15876" max="15876" width="4.5" style="75" customWidth="1"/>
    <col min="15877" max="15877" width="5.25" style="75" customWidth="1"/>
    <col min="15878" max="15878" width="25.625" style="75" customWidth="1"/>
    <col min="15879" max="15879" width="10.25" style="75" customWidth="1"/>
    <col min="15880" max="15880" width="10.625" style="75" customWidth="1"/>
    <col min="15881" max="15881" width="21.5" style="75" customWidth="1"/>
    <col min="15882" max="15886" width="5.75" style="75" customWidth="1"/>
    <col min="15887" max="15887" width="9.375" style="75" customWidth="1"/>
    <col min="15888" max="15888" width="2.25" style="75" customWidth="1"/>
    <col min="15889" max="16128" width="9" style="75"/>
    <col min="16129" max="16129" width="6.25" style="75" customWidth="1"/>
    <col min="16130" max="16130" width="15" style="75" customWidth="1"/>
    <col min="16131" max="16131" width="15.75" style="75" customWidth="1"/>
    <col min="16132" max="16132" width="4.5" style="75" customWidth="1"/>
    <col min="16133" max="16133" width="5.25" style="75" customWidth="1"/>
    <col min="16134" max="16134" width="25.625" style="75" customWidth="1"/>
    <col min="16135" max="16135" width="10.25" style="75" customWidth="1"/>
    <col min="16136" max="16136" width="10.625" style="75" customWidth="1"/>
    <col min="16137" max="16137" width="21.5" style="75" customWidth="1"/>
    <col min="16138" max="16142" width="5.75" style="75" customWidth="1"/>
    <col min="16143" max="16143" width="9.375" style="75" customWidth="1"/>
    <col min="16144" max="16144" width="2.25" style="75" customWidth="1"/>
    <col min="16145" max="16384" width="9" style="75"/>
  </cols>
  <sheetData>
    <row r="1" spans="1:15" ht="13.5">
      <c r="A1" s="264" t="s">
        <v>121</v>
      </c>
      <c r="B1" s="264"/>
    </row>
    <row r="2" spans="1:15" ht="6.75" customHeight="1">
      <c r="A2" s="76"/>
    </row>
    <row r="3" spans="1:15" ht="18.75">
      <c r="A3" s="265" t="s">
        <v>170</v>
      </c>
      <c r="B3" s="265"/>
      <c r="C3" s="265"/>
      <c r="D3" s="265"/>
      <c r="E3" s="265"/>
      <c r="F3" s="265"/>
      <c r="G3" s="265"/>
      <c r="H3" s="265"/>
      <c r="I3" s="265"/>
      <c r="J3" s="77"/>
      <c r="K3" s="78"/>
      <c r="L3" s="78"/>
      <c r="M3" s="266" t="s">
        <v>88</v>
      </c>
      <c r="N3" s="266"/>
      <c r="O3" s="266"/>
    </row>
    <row r="4" spans="1:15" s="83" customFormat="1" ht="22.5" customHeight="1">
      <c r="A4" s="79" t="s">
        <v>89</v>
      </c>
      <c r="B4" s="267" t="s">
        <v>90</v>
      </c>
      <c r="C4" s="267"/>
      <c r="D4" s="80"/>
      <c r="E4" s="80"/>
      <c r="F4" s="80"/>
      <c r="G4" s="80"/>
      <c r="H4" s="80"/>
      <c r="I4" s="80"/>
      <c r="J4" s="81"/>
      <c r="K4" s="81"/>
      <c r="L4" s="81"/>
      <c r="M4" s="82"/>
      <c r="N4" s="82"/>
      <c r="O4" s="82"/>
    </row>
    <row r="5" spans="1:15" ht="5.25" customHeight="1">
      <c r="A5" s="84"/>
      <c r="B5" s="84"/>
      <c r="C5" s="84"/>
      <c r="D5" s="84"/>
      <c r="E5" s="84"/>
      <c r="F5" s="84"/>
      <c r="G5" s="84"/>
      <c r="H5" s="84"/>
      <c r="I5" s="84"/>
      <c r="J5" s="84"/>
      <c r="K5" s="84"/>
      <c r="L5" s="84"/>
      <c r="M5" s="84"/>
      <c r="N5" s="84"/>
      <c r="O5" s="84"/>
    </row>
    <row r="6" spans="1:15" ht="12" customHeight="1">
      <c r="A6" s="236" t="s">
        <v>91</v>
      </c>
      <c r="B6" s="268" t="s">
        <v>92</v>
      </c>
      <c r="C6" s="242" t="s">
        <v>93</v>
      </c>
      <c r="D6" s="243"/>
      <c r="E6" s="268" t="s">
        <v>94</v>
      </c>
      <c r="F6" s="268" t="s">
        <v>44</v>
      </c>
      <c r="G6" s="268" t="s">
        <v>95</v>
      </c>
      <c r="H6" s="259" t="s">
        <v>96</v>
      </c>
      <c r="I6" s="260"/>
      <c r="J6" s="236" t="s">
        <v>97</v>
      </c>
      <c r="K6" s="261" t="s">
        <v>98</v>
      </c>
      <c r="L6" s="261" t="s">
        <v>99</v>
      </c>
      <c r="M6" s="261" t="s">
        <v>100</v>
      </c>
      <c r="N6" s="261" t="s">
        <v>101</v>
      </c>
      <c r="O6" s="236" t="s">
        <v>102</v>
      </c>
    </row>
    <row r="7" spans="1:15" ht="12" customHeight="1">
      <c r="A7" s="254"/>
      <c r="B7" s="269"/>
      <c r="C7" s="255" t="s">
        <v>42</v>
      </c>
      <c r="D7" s="256"/>
      <c r="E7" s="269"/>
      <c r="F7" s="269"/>
      <c r="G7" s="269"/>
      <c r="H7" s="257"/>
      <c r="I7" s="258"/>
      <c r="J7" s="254"/>
      <c r="K7" s="262"/>
      <c r="L7" s="262"/>
      <c r="M7" s="262"/>
      <c r="N7" s="262"/>
      <c r="O7" s="254"/>
    </row>
    <row r="8" spans="1:15" ht="22.5" customHeight="1">
      <c r="A8" s="237"/>
      <c r="B8" s="270"/>
      <c r="C8" s="257"/>
      <c r="D8" s="258"/>
      <c r="E8" s="270"/>
      <c r="F8" s="270"/>
      <c r="G8" s="270"/>
      <c r="H8" s="85" t="s">
        <v>103</v>
      </c>
      <c r="I8" s="85" t="s">
        <v>104</v>
      </c>
      <c r="J8" s="237"/>
      <c r="K8" s="263"/>
      <c r="L8" s="263"/>
      <c r="M8" s="263"/>
      <c r="N8" s="263"/>
      <c r="O8" s="237"/>
    </row>
    <row r="9" spans="1:15" ht="9.9499999999999993" customHeight="1">
      <c r="A9" s="238"/>
      <c r="B9" s="240"/>
      <c r="C9" s="242"/>
      <c r="D9" s="243"/>
      <c r="E9" s="244"/>
      <c r="F9" s="246"/>
      <c r="G9" s="230"/>
      <c r="H9" s="232"/>
      <c r="I9" s="234"/>
      <c r="J9" s="236"/>
      <c r="K9" s="236"/>
      <c r="L9" s="236"/>
      <c r="M9" s="236"/>
      <c r="N9" s="248"/>
      <c r="O9" s="250"/>
    </row>
    <row r="10" spans="1:15" ht="26.1" customHeight="1">
      <c r="A10" s="239"/>
      <c r="B10" s="241"/>
      <c r="C10" s="252"/>
      <c r="D10" s="253"/>
      <c r="E10" s="245"/>
      <c r="F10" s="247"/>
      <c r="G10" s="231"/>
      <c r="H10" s="233"/>
      <c r="I10" s="235"/>
      <c r="J10" s="237"/>
      <c r="K10" s="237"/>
      <c r="L10" s="237"/>
      <c r="M10" s="237"/>
      <c r="N10" s="249"/>
      <c r="O10" s="251"/>
    </row>
    <row r="11" spans="1:15" ht="9.9499999999999993" customHeight="1">
      <c r="A11" s="238"/>
      <c r="B11" s="240"/>
      <c r="C11" s="242"/>
      <c r="D11" s="243"/>
      <c r="E11" s="244"/>
      <c r="F11" s="246"/>
      <c r="G11" s="230"/>
      <c r="H11" s="232"/>
      <c r="I11" s="234"/>
      <c r="J11" s="236"/>
      <c r="K11" s="236"/>
      <c r="L11" s="236"/>
      <c r="M11" s="236"/>
      <c r="N11" s="248"/>
      <c r="O11" s="250"/>
    </row>
    <row r="12" spans="1:15" ht="26.1" customHeight="1">
      <c r="A12" s="239"/>
      <c r="B12" s="241"/>
      <c r="C12" s="252"/>
      <c r="D12" s="253"/>
      <c r="E12" s="245"/>
      <c r="F12" s="247"/>
      <c r="G12" s="231"/>
      <c r="H12" s="233"/>
      <c r="I12" s="235"/>
      <c r="J12" s="237"/>
      <c r="K12" s="237"/>
      <c r="L12" s="237"/>
      <c r="M12" s="237"/>
      <c r="N12" s="249"/>
      <c r="O12" s="251"/>
    </row>
    <row r="13" spans="1:15" ht="9.9499999999999993" customHeight="1">
      <c r="A13" s="238"/>
      <c r="B13" s="240"/>
      <c r="C13" s="242"/>
      <c r="D13" s="243"/>
      <c r="E13" s="244"/>
      <c r="F13" s="246"/>
      <c r="G13" s="230"/>
      <c r="H13" s="232"/>
      <c r="I13" s="234"/>
      <c r="J13" s="236"/>
      <c r="K13" s="236"/>
      <c r="L13" s="236"/>
      <c r="M13" s="236"/>
      <c r="N13" s="248"/>
      <c r="O13" s="250"/>
    </row>
    <row r="14" spans="1:15" ht="26.1" customHeight="1">
      <c r="A14" s="239"/>
      <c r="B14" s="241"/>
      <c r="C14" s="252"/>
      <c r="D14" s="253"/>
      <c r="E14" s="245"/>
      <c r="F14" s="247"/>
      <c r="G14" s="231"/>
      <c r="H14" s="233"/>
      <c r="I14" s="235"/>
      <c r="J14" s="237"/>
      <c r="K14" s="237"/>
      <c r="L14" s="237"/>
      <c r="M14" s="237"/>
      <c r="N14" s="249"/>
      <c r="O14" s="251"/>
    </row>
    <row r="15" spans="1:15" ht="9.9499999999999993" customHeight="1">
      <c r="A15" s="238"/>
      <c r="B15" s="240"/>
      <c r="C15" s="242"/>
      <c r="D15" s="243"/>
      <c r="E15" s="244"/>
      <c r="F15" s="246"/>
      <c r="G15" s="230"/>
      <c r="H15" s="232"/>
      <c r="I15" s="234"/>
      <c r="J15" s="236"/>
      <c r="K15" s="236"/>
      <c r="L15" s="236"/>
      <c r="M15" s="236"/>
      <c r="N15" s="248"/>
      <c r="O15" s="250"/>
    </row>
    <row r="16" spans="1:15" ht="26.1" customHeight="1">
      <c r="A16" s="239"/>
      <c r="B16" s="241"/>
      <c r="C16" s="252"/>
      <c r="D16" s="253"/>
      <c r="E16" s="245"/>
      <c r="F16" s="247"/>
      <c r="G16" s="231"/>
      <c r="H16" s="233"/>
      <c r="I16" s="235"/>
      <c r="J16" s="237"/>
      <c r="K16" s="237"/>
      <c r="L16" s="237"/>
      <c r="M16" s="237"/>
      <c r="N16" s="249"/>
      <c r="O16" s="251"/>
    </row>
    <row r="17" spans="1:15" ht="9.9499999999999993" customHeight="1">
      <c r="A17" s="238"/>
      <c r="B17" s="240"/>
      <c r="C17" s="242"/>
      <c r="D17" s="243"/>
      <c r="E17" s="244"/>
      <c r="F17" s="246"/>
      <c r="G17" s="230"/>
      <c r="H17" s="232"/>
      <c r="I17" s="234"/>
      <c r="J17" s="236"/>
      <c r="K17" s="236"/>
      <c r="L17" s="236"/>
      <c r="M17" s="236"/>
      <c r="N17" s="248"/>
      <c r="O17" s="250"/>
    </row>
    <row r="18" spans="1:15" ht="26.1" customHeight="1">
      <c r="A18" s="239"/>
      <c r="B18" s="241"/>
      <c r="C18" s="252"/>
      <c r="D18" s="253"/>
      <c r="E18" s="245"/>
      <c r="F18" s="247"/>
      <c r="G18" s="231"/>
      <c r="H18" s="233"/>
      <c r="I18" s="235"/>
      <c r="J18" s="237"/>
      <c r="K18" s="237"/>
      <c r="L18" s="237"/>
      <c r="M18" s="237"/>
      <c r="N18" s="249"/>
      <c r="O18" s="251"/>
    </row>
    <row r="19" spans="1:15" ht="9.9499999999999993" customHeight="1">
      <c r="A19" s="238"/>
      <c r="B19" s="240"/>
      <c r="C19" s="242"/>
      <c r="D19" s="243"/>
      <c r="E19" s="244"/>
      <c r="F19" s="246"/>
      <c r="G19" s="230"/>
      <c r="H19" s="232"/>
      <c r="I19" s="234"/>
      <c r="J19" s="236"/>
      <c r="K19" s="236"/>
      <c r="L19" s="236"/>
      <c r="M19" s="236"/>
      <c r="N19" s="248"/>
      <c r="O19" s="250"/>
    </row>
    <row r="20" spans="1:15" ht="26.1" customHeight="1">
      <c r="A20" s="239"/>
      <c r="B20" s="241"/>
      <c r="C20" s="252"/>
      <c r="D20" s="253"/>
      <c r="E20" s="245"/>
      <c r="F20" s="247"/>
      <c r="G20" s="231"/>
      <c r="H20" s="233"/>
      <c r="I20" s="235"/>
      <c r="J20" s="237"/>
      <c r="K20" s="237"/>
      <c r="L20" s="237"/>
      <c r="M20" s="237"/>
      <c r="N20" s="249"/>
      <c r="O20" s="251"/>
    </row>
    <row r="21" spans="1:15" ht="9.9499999999999993" customHeight="1">
      <c r="A21" s="238"/>
      <c r="B21" s="240"/>
      <c r="C21" s="242"/>
      <c r="D21" s="243"/>
      <c r="E21" s="244"/>
      <c r="F21" s="246"/>
      <c r="G21" s="230"/>
      <c r="H21" s="232"/>
      <c r="I21" s="234"/>
      <c r="J21" s="236"/>
      <c r="K21" s="236"/>
      <c r="L21" s="236"/>
      <c r="M21" s="236"/>
      <c r="N21" s="248"/>
      <c r="O21" s="250"/>
    </row>
    <row r="22" spans="1:15" ht="26.1" customHeight="1">
      <c r="A22" s="239"/>
      <c r="B22" s="241"/>
      <c r="C22" s="252"/>
      <c r="D22" s="253"/>
      <c r="E22" s="245"/>
      <c r="F22" s="247"/>
      <c r="G22" s="231"/>
      <c r="H22" s="233"/>
      <c r="I22" s="235"/>
      <c r="J22" s="237"/>
      <c r="K22" s="237"/>
      <c r="L22" s="237"/>
      <c r="M22" s="237"/>
      <c r="N22" s="249"/>
      <c r="O22" s="251"/>
    </row>
    <row r="23" spans="1:15" ht="9.9499999999999993" customHeight="1">
      <c r="A23" s="238"/>
      <c r="B23" s="240"/>
      <c r="C23" s="242"/>
      <c r="D23" s="243"/>
      <c r="E23" s="244"/>
      <c r="F23" s="246"/>
      <c r="G23" s="230"/>
      <c r="H23" s="232"/>
      <c r="I23" s="234"/>
      <c r="J23" s="236"/>
      <c r="K23" s="236"/>
      <c r="L23" s="236"/>
      <c r="M23" s="236"/>
      <c r="N23" s="248"/>
      <c r="O23" s="250"/>
    </row>
    <row r="24" spans="1:15" ht="26.1" customHeight="1">
      <c r="A24" s="239"/>
      <c r="B24" s="241"/>
      <c r="C24" s="252"/>
      <c r="D24" s="253"/>
      <c r="E24" s="245"/>
      <c r="F24" s="247"/>
      <c r="G24" s="231"/>
      <c r="H24" s="233"/>
      <c r="I24" s="235"/>
      <c r="J24" s="237"/>
      <c r="K24" s="237"/>
      <c r="L24" s="237"/>
      <c r="M24" s="237"/>
      <c r="N24" s="249"/>
      <c r="O24" s="251"/>
    </row>
    <row r="25" spans="1:15" ht="9.9499999999999993" customHeight="1">
      <c r="A25" s="238"/>
      <c r="B25" s="240"/>
      <c r="C25" s="242"/>
      <c r="D25" s="243"/>
      <c r="E25" s="244"/>
      <c r="F25" s="246"/>
      <c r="G25" s="230"/>
      <c r="H25" s="232"/>
      <c r="I25" s="234"/>
      <c r="J25" s="236"/>
      <c r="K25" s="236"/>
      <c r="L25" s="236"/>
      <c r="M25" s="236"/>
      <c r="N25" s="248"/>
      <c r="O25" s="250"/>
    </row>
    <row r="26" spans="1:15" ht="26.1" customHeight="1">
      <c r="A26" s="239"/>
      <c r="B26" s="241"/>
      <c r="C26" s="252"/>
      <c r="D26" s="253"/>
      <c r="E26" s="245"/>
      <c r="F26" s="247"/>
      <c r="G26" s="231"/>
      <c r="H26" s="233"/>
      <c r="I26" s="235"/>
      <c r="J26" s="237"/>
      <c r="K26" s="237"/>
      <c r="L26" s="237"/>
      <c r="M26" s="237"/>
      <c r="N26" s="249"/>
      <c r="O26" s="251"/>
    </row>
    <row r="27" spans="1:15" ht="9.9499999999999993" customHeight="1">
      <c r="A27" s="238"/>
      <c r="B27" s="240"/>
      <c r="C27" s="242"/>
      <c r="D27" s="243"/>
      <c r="E27" s="244"/>
      <c r="F27" s="246"/>
      <c r="G27" s="230"/>
      <c r="H27" s="232"/>
      <c r="I27" s="234"/>
      <c r="J27" s="236"/>
      <c r="K27" s="236"/>
      <c r="L27" s="236"/>
      <c r="M27" s="236"/>
      <c r="N27" s="248"/>
      <c r="O27" s="250"/>
    </row>
    <row r="28" spans="1:15" ht="26.1" customHeight="1">
      <c r="A28" s="239"/>
      <c r="B28" s="241"/>
      <c r="C28" s="252"/>
      <c r="D28" s="253"/>
      <c r="E28" s="245"/>
      <c r="F28" s="247"/>
      <c r="G28" s="231"/>
      <c r="H28" s="233"/>
      <c r="I28" s="235"/>
      <c r="J28" s="237"/>
      <c r="K28" s="237"/>
      <c r="L28" s="237"/>
      <c r="M28" s="237"/>
      <c r="N28" s="249"/>
      <c r="O28" s="251"/>
    </row>
    <row r="29" spans="1:15" ht="18" customHeight="1">
      <c r="A29" s="86"/>
      <c r="B29" s="87"/>
      <c r="C29" s="88"/>
      <c r="D29" s="88"/>
      <c r="E29" s="89"/>
      <c r="F29" s="90"/>
      <c r="G29" s="91"/>
      <c r="H29" s="92"/>
      <c r="I29" s="93"/>
      <c r="J29" s="94"/>
      <c r="K29" s="94"/>
      <c r="L29" s="94"/>
      <c r="M29" s="94"/>
      <c r="N29" s="94"/>
      <c r="O29" s="95"/>
    </row>
    <row r="30" spans="1:15" s="97" customFormat="1" ht="13.5" customHeight="1">
      <c r="A30" s="96" t="s">
        <v>34</v>
      </c>
    </row>
    <row r="31" spans="1:15" s="97" customFormat="1" ht="13.5" customHeight="1">
      <c r="A31" s="97" t="s">
        <v>105</v>
      </c>
    </row>
    <row r="32" spans="1:15" s="97" customFormat="1" ht="13.5" customHeight="1">
      <c r="A32" s="97" t="s">
        <v>106</v>
      </c>
    </row>
    <row r="33" spans="1:13" s="97" customFormat="1" ht="13.5" customHeight="1">
      <c r="A33" s="97" t="s">
        <v>107</v>
      </c>
    </row>
    <row r="34" spans="1:13" s="97" customFormat="1" ht="13.5" customHeight="1">
      <c r="A34" s="229" t="s">
        <v>108</v>
      </c>
      <c r="B34" s="229"/>
      <c r="C34" s="229"/>
      <c r="D34" s="229"/>
      <c r="E34" s="229"/>
      <c r="F34" s="229"/>
      <c r="G34" s="229"/>
      <c r="H34" s="229"/>
      <c r="I34" s="229"/>
      <c r="J34" s="229"/>
      <c r="K34" s="229"/>
      <c r="L34" s="229"/>
      <c r="M34" s="229"/>
    </row>
    <row r="35" spans="1:13" s="97" customFormat="1" ht="13.5" customHeight="1">
      <c r="A35" s="97" t="s">
        <v>109</v>
      </c>
    </row>
    <row r="36" spans="1:13" s="97" customFormat="1" ht="13.5" customHeight="1">
      <c r="A36" s="98" t="s">
        <v>110</v>
      </c>
    </row>
    <row r="37" spans="1:13" s="97" customFormat="1">
      <c r="A37" s="97" t="s">
        <v>111</v>
      </c>
    </row>
  </sheetData>
  <mergeCells count="169">
    <mergeCell ref="A1:B1"/>
    <mergeCell ref="A3:I3"/>
    <mergeCell ref="M3:O3"/>
    <mergeCell ref="B4:C4"/>
    <mergeCell ref="A6:A8"/>
    <mergeCell ref="B6:B8"/>
    <mergeCell ref="C6:D6"/>
    <mergeCell ref="E6:E8"/>
    <mergeCell ref="F6:F8"/>
    <mergeCell ref="G6:G8"/>
    <mergeCell ref="N9:N10"/>
    <mergeCell ref="O9:O10"/>
    <mergeCell ref="O6:O8"/>
    <mergeCell ref="C7:D8"/>
    <mergeCell ref="A9:A10"/>
    <mergeCell ref="B9:B10"/>
    <mergeCell ref="C9:D9"/>
    <mergeCell ref="E9:E10"/>
    <mergeCell ref="F9:F10"/>
    <mergeCell ref="G9:G10"/>
    <mergeCell ref="H9:H10"/>
    <mergeCell ref="I9:I10"/>
    <mergeCell ref="H6:I7"/>
    <mergeCell ref="J6:J8"/>
    <mergeCell ref="K6:K8"/>
    <mergeCell ref="L6:L8"/>
    <mergeCell ref="M6:M8"/>
    <mergeCell ref="N6:N8"/>
    <mergeCell ref="C10:D10"/>
    <mergeCell ref="L13:L14"/>
    <mergeCell ref="M13:M14"/>
    <mergeCell ref="A11:A12"/>
    <mergeCell ref="B11:B12"/>
    <mergeCell ref="C11:D11"/>
    <mergeCell ref="E11:E12"/>
    <mergeCell ref="F11:F12"/>
    <mergeCell ref="J9:J10"/>
    <mergeCell ref="K9:K10"/>
    <mergeCell ref="L9:L10"/>
    <mergeCell ref="M11:M12"/>
    <mergeCell ref="M9:M10"/>
    <mergeCell ref="G15:G16"/>
    <mergeCell ref="H15:H16"/>
    <mergeCell ref="H13:H14"/>
    <mergeCell ref="I13:I14"/>
    <mergeCell ref="N11:N12"/>
    <mergeCell ref="O11:O12"/>
    <mergeCell ref="C12:D12"/>
    <mergeCell ref="A13:A14"/>
    <mergeCell ref="B13:B14"/>
    <mergeCell ref="C13:D13"/>
    <mergeCell ref="E13:E14"/>
    <mergeCell ref="F13:F14"/>
    <mergeCell ref="G13:G14"/>
    <mergeCell ref="G11:G12"/>
    <mergeCell ref="H11:H12"/>
    <mergeCell ref="I11:I12"/>
    <mergeCell ref="J11:J12"/>
    <mergeCell ref="K11:K12"/>
    <mergeCell ref="L11:L12"/>
    <mergeCell ref="N13:N14"/>
    <mergeCell ref="O13:O14"/>
    <mergeCell ref="C14:D14"/>
    <mergeCell ref="J13:J14"/>
    <mergeCell ref="K13:K14"/>
    <mergeCell ref="N17:N18"/>
    <mergeCell ref="O17:O18"/>
    <mergeCell ref="O15:O16"/>
    <mergeCell ref="C16:D16"/>
    <mergeCell ref="A17:A18"/>
    <mergeCell ref="B17:B18"/>
    <mergeCell ref="C17:D17"/>
    <mergeCell ref="E17:E18"/>
    <mergeCell ref="F17:F18"/>
    <mergeCell ref="G17:G18"/>
    <mergeCell ref="H17:H18"/>
    <mergeCell ref="I17:I18"/>
    <mergeCell ref="I15:I16"/>
    <mergeCell ref="J15:J16"/>
    <mergeCell ref="K15:K16"/>
    <mergeCell ref="L15:L16"/>
    <mergeCell ref="M15:M16"/>
    <mergeCell ref="N15:N16"/>
    <mergeCell ref="C18:D18"/>
    <mergeCell ref="A15:A16"/>
    <mergeCell ref="B15:B16"/>
    <mergeCell ref="C15:D15"/>
    <mergeCell ref="E15:E16"/>
    <mergeCell ref="F15:F16"/>
    <mergeCell ref="A19:A20"/>
    <mergeCell ref="B19:B20"/>
    <mergeCell ref="C19:D19"/>
    <mergeCell ref="E19:E20"/>
    <mergeCell ref="F19:F20"/>
    <mergeCell ref="J17:J18"/>
    <mergeCell ref="K17:K18"/>
    <mergeCell ref="L17:L18"/>
    <mergeCell ref="M19:M20"/>
    <mergeCell ref="M17:M18"/>
    <mergeCell ref="H21:H22"/>
    <mergeCell ref="I21:I22"/>
    <mergeCell ref="N19:N20"/>
    <mergeCell ref="O19:O20"/>
    <mergeCell ref="C20:D20"/>
    <mergeCell ref="A21:A22"/>
    <mergeCell ref="B21:B22"/>
    <mergeCell ref="C21:D21"/>
    <mergeCell ref="E21:E22"/>
    <mergeCell ref="F21:F22"/>
    <mergeCell ref="G21:G22"/>
    <mergeCell ref="G19:G20"/>
    <mergeCell ref="H19:H20"/>
    <mergeCell ref="I19:I20"/>
    <mergeCell ref="J19:J20"/>
    <mergeCell ref="K19:K20"/>
    <mergeCell ref="L19:L20"/>
    <mergeCell ref="N21:N22"/>
    <mergeCell ref="O21:O22"/>
    <mergeCell ref="C22:D22"/>
    <mergeCell ref="J21:J22"/>
    <mergeCell ref="K21:K22"/>
    <mergeCell ref="L21:L22"/>
    <mergeCell ref="M21:M22"/>
    <mergeCell ref="A25:A26"/>
    <mergeCell ref="B25:B26"/>
    <mergeCell ref="C25:D25"/>
    <mergeCell ref="E25:E26"/>
    <mergeCell ref="F25:F26"/>
    <mergeCell ref="G25:G26"/>
    <mergeCell ref="H25:H26"/>
    <mergeCell ref="I25:I26"/>
    <mergeCell ref="I23:I24"/>
    <mergeCell ref="C26:D26"/>
    <mergeCell ref="A23:A24"/>
    <mergeCell ref="B23:B24"/>
    <mergeCell ref="C23:D23"/>
    <mergeCell ref="E23:E24"/>
    <mergeCell ref="F23:F24"/>
    <mergeCell ref="G23:G24"/>
    <mergeCell ref="H23:H24"/>
    <mergeCell ref="J25:J26"/>
    <mergeCell ref="K25:K26"/>
    <mergeCell ref="L25:L26"/>
    <mergeCell ref="M27:M28"/>
    <mergeCell ref="M25:M26"/>
    <mergeCell ref="N25:N26"/>
    <mergeCell ref="O25:O26"/>
    <mergeCell ref="O23:O24"/>
    <mergeCell ref="C24:D24"/>
    <mergeCell ref="J23:J24"/>
    <mergeCell ref="K23:K24"/>
    <mergeCell ref="L23:L24"/>
    <mergeCell ref="M23:M24"/>
    <mergeCell ref="N23:N24"/>
    <mergeCell ref="N27:N28"/>
    <mergeCell ref="O27:O28"/>
    <mergeCell ref="C28:D28"/>
    <mergeCell ref="A34:M34"/>
    <mergeCell ref="G27:G28"/>
    <mergeCell ref="H27:H28"/>
    <mergeCell ref="I27:I28"/>
    <mergeCell ref="J27:J28"/>
    <mergeCell ref="K27:K28"/>
    <mergeCell ref="L27:L28"/>
    <mergeCell ref="A27:A28"/>
    <mergeCell ref="B27:B28"/>
    <mergeCell ref="C27:D27"/>
    <mergeCell ref="E27:E28"/>
    <mergeCell ref="F27:F28"/>
  </mergeCells>
  <phoneticPr fontId="1"/>
  <dataValidations count="1">
    <dataValidation allowBlank="1" showInputMessage="1" sqref="A1:B1 IW1:IX1 SS1:ST1 ACO1:ACP1 AMK1:AML1 AWG1:AWH1 BGC1:BGD1 BPY1:BPZ1 BZU1:BZV1 CJQ1:CJR1 CTM1:CTN1 DDI1:DDJ1 DNE1:DNF1 DXA1:DXB1 EGW1:EGX1 EQS1:EQT1 FAO1:FAP1 FKK1:FKL1 FUG1:FUH1 GEC1:GED1 GNY1:GNZ1 GXU1:GXV1 HHQ1:HHR1 HRM1:HRN1 IBI1:IBJ1 ILE1:ILF1 IVA1:IVB1 JEW1:JEX1 JOS1:JOT1 JYO1:JYP1 KIK1:KIL1 KSG1:KSH1 LCC1:LCD1 LLY1:LLZ1 LVU1:LVV1 MFQ1:MFR1 MPM1:MPN1 MZI1:MZJ1 NJE1:NJF1 NTA1:NTB1 OCW1:OCX1 OMS1:OMT1 OWO1:OWP1 PGK1:PGL1 PQG1:PQH1 QAC1:QAD1 QJY1:QJZ1 QTU1:QTV1 RDQ1:RDR1 RNM1:RNN1 RXI1:RXJ1 SHE1:SHF1 SRA1:SRB1 TAW1:TAX1 TKS1:TKT1 TUO1:TUP1 UEK1:UEL1 UOG1:UOH1 UYC1:UYD1 VHY1:VHZ1 VRU1:VRV1 WBQ1:WBR1 WLM1:WLN1 WVI1:WVJ1 A65537:B65537 IW65537:IX65537 SS65537:ST65537 ACO65537:ACP65537 AMK65537:AML65537 AWG65537:AWH65537 BGC65537:BGD65537 BPY65537:BPZ65537 BZU65537:BZV65537 CJQ65537:CJR65537 CTM65537:CTN65537 DDI65537:DDJ65537 DNE65537:DNF65537 DXA65537:DXB65537 EGW65537:EGX65537 EQS65537:EQT65537 FAO65537:FAP65537 FKK65537:FKL65537 FUG65537:FUH65537 GEC65537:GED65537 GNY65537:GNZ65537 GXU65537:GXV65537 HHQ65537:HHR65537 HRM65537:HRN65537 IBI65537:IBJ65537 ILE65537:ILF65537 IVA65537:IVB65537 JEW65537:JEX65537 JOS65537:JOT65537 JYO65537:JYP65537 KIK65537:KIL65537 KSG65537:KSH65537 LCC65537:LCD65537 LLY65537:LLZ65537 LVU65537:LVV65537 MFQ65537:MFR65537 MPM65537:MPN65537 MZI65537:MZJ65537 NJE65537:NJF65537 NTA65537:NTB65537 OCW65537:OCX65537 OMS65537:OMT65537 OWO65537:OWP65537 PGK65537:PGL65537 PQG65537:PQH65537 QAC65537:QAD65537 QJY65537:QJZ65537 QTU65537:QTV65537 RDQ65537:RDR65537 RNM65537:RNN65537 RXI65537:RXJ65537 SHE65537:SHF65537 SRA65537:SRB65537 TAW65537:TAX65537 TKS65537:TKT65537 TUO65537:TUP65537 UEK65537:UEL65537 UOG65537:UOH65537 UYC65537:UYD65537 VHY65537:VHZ65537 VRU65537:VRV65537 WBQ65537:WBR65537 WLM65537:WLN65537 WVI65537:WVJ65537 A131073:B131073 IW131073:IX131073 SS131073:ST131073 ACO131073:ACP131073 AMK131073:AML131073 AWG131073:AWH131073 BGC131073:BGD131073 BPY131073:BPZ131073 BZU131073:BZV131073 CJQ131073:CJR131073 CTM131073:CTN131073 DDI131073:DDJ131073 DNE131073:DNF131073 DXA131073:DXB131073 EGW131073:EGX131073 EQS131073:EQT131073 FAO131073:FAP131073 FKK131073:FKL131073 FUG131073:FUH131073 GEC131073:GED131073 GNY131073:GNZ131073 GXU131073:GXV131073 HHQ131073:HHR131073 HRM131073:HRN131073 IBI131073:IBJ131073 ILE131073:ILF131073 IVA131073:IVB131073 JEW131073:JEX131073 JOS131073:JOT131073 JYO131073:JYP131073 KIK131073:KIL131073 KSG131073:KSH131073 LCC131073:LCD131073 LLY131073:LLZ131073 LVU131073:LVV131073 MFQ131073:MFR131073 MPM131073:MPN131073 MZI131073:MZJ131073 NJE131073:NJF131073 NTA131073:NTB131073 OCW131073:OCX131073 OMS131073:OMT131073 OWO131073:OWP131073 PGK131073:PGL131073 PQG131073:PQH131073 QAC131073:QAD131073 QJY131073:QJZ131073 QTU131073:QTV131073 RDQ131073:RDR131073 RNM131073:RNN131073 RXI131073:RXJ131073 SHE131073:SHF131073 SRA131073:SRB131073 TAW131073:TAX131073 TKS131073:TKT131073 TUO131073:TUP131073 UEK131073:UEL131073 UOG131073:UOH131073 UYC131073:UYD131073 VHY131073:VHZ131073 VRU131073:VRV131073 WBQ131073:WBR131073 WLM131073:WLN131073 WVI131073:WVJ131073 A196609:B196609 IW196609:IX196609 SS196609:ST196609 ACO196609:ACP196609 AMK196609:AML196609 AWG196609:AWH196609 BGC196609:BGD196609 BPY196609:BPZ196609 BZU196609:BZV196609 CJQ196609:CJR196609 CTM196609:CTN196609 DDI196609:DDJ196609 DNE196609:DNF196609 DXA196609:DXB196609 EGW196609:EGX196609 EQS196609:EQT196609 FAO196609:FAP196609 FKK196609:FKL196609 FUG196609:FUH196609 GEC196609:GED196609 GNY196609:GNZ196609 GXU196609:GXV196609 HHQ196609:HHR196609 HRM196609:HRN196609 IBI196609:IBJ196609 ILE196609:ILF196609 IVA196609:IVB196609 JEW196609:JEX196609 JOS196609:JOT196609 JYO196609:JYP196609 KIK196609:KIL196609 KSG196609:KSH196609 LCC196609:LCD196609 LLY196609:LLZ196609 LVU196609:LVV196609 MFQ196609:MFR196609 MPM196609:MPN196609 MZI196609:MZJ196609 NJE196609:NJF196609 NTA196609:NTB196609 OCW196609:OCX196609 OMS196609:OMT196609 OWO196609:OWP196609 PGK196609:PGL196609 PQG196609:PQH196609 QAC196609:QAD196609 QJY196609:QJZ196609 QTU196609:QTV196609 RDQ196609:RDR196609 RNM196609:RNN196609 RXI196609:RXJ196609 SHE196609:SHF196609 SRA196609:SRB196609 TAW196609:TAX196609 TKS196609:TKT196609 TUO196609:TUP196609 UEK196609:UEL196609 UOG196609:UOH196609 UYC196609:UYD196609 VHY196609:VHZ196609 VRU196609:VRV196609 WBQ196609:WBR196609 WLM196609:WLN196609 WVI196609:WVJ196609 A262145:B262145 IW262145:IX262145 SS262145:ST262145 ACO262145:ACP262145 AMK262145:AML262145 AWG262145:AWH262145 BGC262145:BGD262145 BPY262145:BPZ262145 BZU262145:BZV262145 CJQ262145:CJR262145 CTM262145:CTN262145 DDI262145:DDJ262145 DNE262145:DNF262145 DXA262145:DXB262145 EGW262145:EGX262145 EQS262145:EQT262145 FAO262145:FAP262145 FKK262145:FKL262145 FUG262145:FUH262145 GEC262145:GED262145 GNY262145:GNZ262145 GXU262145:GXV262145 HHQ262145:HHR262145 HRM262145:HRN262145 IBI262145:IBJ262145 ILE262145:ILF262145 IVA262145:IVB262145 JEW262145:JEX262145 JOS262145:JOT262145 JYO262145:JYP262145 KIK262145:KIL262145 KSG262145:KSH262145 LCC262145:LCD262145 LLY262145:LLZ262145 LVU262145:LVV262145 MFQ262145:MFR262145 MPM262145:MPN262145 MZI262145:MZJ262145 NJE262145:NJF262145 NTA262145:NTB262145 OCW262145:OCX262145 OMS262145:OMT262145 OWO262145:OWP262145 PGK262145:PGL262145 PQG262145:PQH262145 QAC262145:QAD262145 QJY262145:QJZ262145 QTU262145:QTV262145 RDQ262145:RDR262145 RNM262145:RNN262145 RXI262145:RXJ262145 SHE262145:SHF262145 SRA262145:SRB262145 TAW262145:TAX262145 TKS262145:TKT262145 TUO262145:TUP262145 UEK262145:UEL262145 UOG262145:UOH262145 UYC262145:UYD262145 VHY262145:VHZ262145 VRU262145:VRV262145 WBQ262145:WBR262145 WLM262145:WLN262145 WVI262145:WVJ262145 A327681:B327681 IW327681:IX327681 SS327681:ST327681 ACO327681:ACP327681 AMK327681:AML327681 AWG327681:AWH327681 BGC327681:BGD327681 BPY327681:BPZ327681 BZU327681:BZV327681 CJQ327681:CJR327681 CTM327681:CTN327681 DDI327681:DDJ327681 DNE327681:DNF327681 DXA327681:DXB327681 EGW327681:EGX327681 EQS327681:EQT327681 FAO327681:FAP327681 FKK327681:FKL327681 FUG327681:FUH327681 GEC327681:GED327681 GNY327681:GNZ327681 GXU327681:GXV327681 HHQ327681:HHR327681 HRM327681:HRN327681 IBI327681:IBJ327681 ILE327681:ILF327681 IVA327681:IVB327681 JEW327681:JEX327681 JOS327681:JOT327681 JYO327681:JYP327681 KIK327681:KIL327681 KSG327681:KSH327681 LCC327681:LCD327681 LLY327681:LLZ327681 LVU327681:LVV327681 MFQ327681:MFR327681 MPM327681:MPN327681 MZI327681:MZJ327681 NJE327681:NJF327681 NTA327681:NTB327681 OCW327681:OCX327681 OMS327681:OMT327681 OWO327681:OWP327681 PGK327681:PGL327681 PQG327681:PQH327681 QAC327681:QAD327681 QJY327681:QJZ327681 QTU327681:QTV327681 RDQ327681:RDR327681 RNM327681:RNN327681 RXI327681:RXJ327681 SHE327681:SHF327681 SRA327681:SRB327681 TAW327681:TAX327681 TKS327681:TKT327681 TUO327681:TUP327681 UEK327681:UEL327681 UOG327681:UOH327681 UYC327681:UYD327681 VHY327681:VHZ327681 VRU327681:VRV327681 WBQ327681:WBR327681 WLM327681:WLN327681 WVI327681:WVJ327681 A393217:B393217 IW393217:IX393217 SS393217:ST393217 ACO393217:ACP393217 AMK393217:AML393217 AWG393217:AWH393217 BGC393217:BGD393217 BPY393217:BPZ393217 BZU393217:BZV393217 CJQ393217:CJR393217 CTM393217:CTN393217 DDI393217:DDJ393217 DNE393217:DNF393217 DXA393217:DXB393217 EGW393217:EGX393217 EQS393217:EQT393217 FAO393217:FAP393217 FKK393217:FKL393217 FUG393217:FUH393217 GEC393217:GED393217 GNY393217:GNZ393217 GXU393217:GXV393217 HHQ393217:HHR393217 HRM393217:HRN393217 IBI393217:IBJ393217 ILE393217:ILF393217 IVA393217:IVB393217 JEW393217:JEX393217 JOS393217:JOT393217 JYO393217:JYP393217 KIK393217:KIL393217 KSG393217:KSH393217 LCC393217:LCD393217 LLY393217:LLZ393217 LVU393217:LVV393217 MFQ393217:MFR393217 MPM393217:MPN393217 MZI393217:MZJ393217 NJE393217:NJF393217 NTA393217:NTB393217 OCW393217:OCX393217 OMS393217:OMT393217 OWO393217:OWP393217 PGK393217:PGL393217 PQG393217:PQH393217 QAC393217:QAD393217 QJY393217:QJZ393217 QTU393217:QTV393217 RDQ393217:RDR393217 RNM393217:RNN393217 RXI393217:RXJ393217 SHE393217:SHF393217 SRA393217:SRB393217 TAW393217:TAX393217 TKS393217:TKT393217 TUO393217:TUP393217 UEK393217:UEL393217 UOG393217:UOH393217 UYC393217:UYD393217 VHY393217:VHZ393217 VRU393217:VRV393217 WBQ393217:WBR393217 WLM393217:WLN393217 WVI393217:WVJ393217 A458753:B458753 IW458753:IX458753 SS458753:ST458753 ACO458753:ACP458753 AMK458753:AML458753 AWG458753:AWH458753 BGC458753:BGD458753 BPY458753:BPZ458753 BZU458753:BZV458753 CJQ458753:CJR458753 CTM458753:CTN458753 DDI458753:DDJ458753 DNE458753:DNF458753 DXA458753:DXB458753 EGW458753:EGX458753 EQS458753:EQT458753 FAO458753:FAP458753 FKK458753:FKL458753 FUG458753:FUH458753 GEC458753:GED458753 GNY458753:GNZ458753 GXU458753:GXV458753 HHQ458753:HHR458753 HRM458753:HRN458753 IBI458753:IBJ458753 ILE458753:ILF458753 IVA458753:IVB458753 JEW458753:JEX458753 JOS458753:JOT458753 JYO458753:JYP458753 KIK458753:KIL458753 KSG458753:KSH458753 LCC458753:LCD458753 LLY458753:LLZ458753 LVU458753:LVV458753 MFQ458753:MFR458753 MPM458753:MPN458753 MZI458753:MZJ458753 NJE458753:NJF458753 NTA458753:NTB458753 OCW458753:OCX458753 OMS458753:OMT458753 OWO458753:OWP458753 PGK458753:PGL458753 PQG458753:PQH458753 QAC458753:QAD458753 QJY458753:QJZ458753 QTU458753:QTV458753 RDQ458753:RDR458753 RNM458753:RNN458753 RXI458753:RXJ458753 SHE458753:SHF458753 SRA458753:SRB458753 TAW458753:TAX458753 TKS458753:TKT458753 TUO458753:TUP458753 UEK458753:UEL458753 UOG458753:UOH458753 UYC458753:UYD458753 VHY458753:VHZ458753 VRU458753:VRV458753 WBQ458753:WBR458753 WLM458753:WLN458753 WVI458753:WVJ458753 A524289:B524289 IW524289:IX524289 SS524289:ST524289 ACO524289:ACP524289 AMK524289:AML524289 AWG524289:AWH524289 BGC524289:BGD524289 BPY524289:BPZ524289 BZU524289:BZV524289 CJQ524289:CJR524289 CTM524289:CTN524289 DDI524289:DDJ524289 DNE524289:DNF524289 DXA524289:DXB524289 EGW524289:EGX524289 EQS524289:EQT524289 FAO524289:FAP524289 FKK524289:FKL524289 FUG524289:FUH524289 GEC524289:GED524289 GNY524289:GNZ524289 GXU524289:GXV524289 HHQ524289:HHR524289 HRM524289:HRN524289 IBI524289:IBJ524289 ILE524289:ILF524289 IVA524289:IVB524289 JEW524289:JEX524289 JOS524289:JOT524289 JYO524289:JYP524289 KIK524289:KIL524289 KSG524289:KSH524289 LCC524289:LCD524289 LLY524289:LLZ524289 LVU524289:LVV524289 MFQ524289:MFR524289 MPM524289:MPN524289 MZI524289:MZJ524289 NJE524289:NJF524289 NTA524289:NTB524289 OCW524289:OCX524289 OMS524289:OMT524289 OWO524289:OWP524289 PGK524289:PGL524289 PQG524289:PQH524289 QAC524289:QAD524289 QJY524289:QJZ524289 QTU524289:QTV524289 RDQ524289:RDR524289 RNM524289:RNN524289 RXI524289:RXJ524289 SHE524289:SHF524289 SRA524289:SRB524289 TAW524289:TAX524289 TKS524289:TKT524289 TUO524289:TUP524289 UEK524289:UEL524289 UOG524289:UOH524289 UYC524289:UYD524289 VHY524289:VHZ524289 VRU524289:VRV524289 WBQ524289:WBR524289 WLM524289:WLN524289 WVI524289:WVJ524289 A589825:B589825 IW589825:IX589825 SS589825:ST589825 ACO589825:ACP589825 AMK589825:AML589825 AWG589825:AWH589825 BGC589825:BGD589825 BPY589825:BPZ589825 BZU589825:BZV589825 CJQ589825:CJR589825 CTM589825:CTN589825 DDI589825:DDJ589825 DNE589825:DNF589825 DXA589825:DXB589825 EGW589825:EGX589825 EQS589825:EQT589825 FAO589825:FAP589825 FKK589825:FKL589825 FUG589825:FUH589825 GEC589825:GED589825 GNY589825:GNZ589825 GXU589825:GXV589825 HHQ589825:HHR589825 HRM589825:HRN589825 IBI589825:IBJ589825 ILE589825:ILF589825 IVA589825:IVB589825 JEW589825:JEX589825 JOS589825:JOT589825 JYO589825:JYP589825 KIK589825:KIL589825 KSG589825:KSH589825 LCC589825:LCD589825 LLY589825:LLZ589825 LVU589825:LVV589825 MFQ589825:MFR589825 MPM589825:MPN589825 MZI589825:MZJ589825 NJE589825:NJF589825 NTA589825:NTB589825 OCW589825:OCX589825 OMS589825:OMT589825 OWO589825:OWP589825 PGK589825:PGL589825 PQG589825:PQH589825 QAC589825:QAD589825 QJY589825:QJZ589825 QTU589825:QTV589825 RDQ589825:RDR589825 RNM589825:RNN589825 RXI589825:RXJ589825 SHE589825:SHF589825 SRA589825:SRB589825 TAW589825:TAX589825 TKS589825:TKT589825 TUO589825:TUP589825 UEK589825:UEL589825 UOG589825:UOH589825 UYC589825:UYD589825 VHY589825:VHZ589825 VRU589825:VRV589825 WBQ589825:WBR589825 WLM589825:WLN589825 WVI589825:WVJ589825 A655361:B655361 IW655361:IX655361 SS655361:ST655361 ACO655361:ACP655361 AMK655361:AML655361 AWG655361:AWH655361 BGC655361:BGD655361 BPY655361:BPZ655361 BZU655361:BZV655361 CJQ655361:CJR655361 CTM655361:CTN655361 DDI655361:DDJ655361 DNE655361:DNF655361 DXA655361:DXB655361 EGW655361:EGX655361 EQS655361:EQT655361 FAO655361:FAP655361 FKK655361:FKL655361 FUG655361:FUH655361 GEC655361:GED655361 GNY655361:GNZ655361 GXU655361:GXV655361 HHQ655361:HHR655361 HRM655361:HRN655361 IBI655361:IBJ655361 ILE655361:ILF655361 IVA655361:IVB655361 JEW655361:JEX655361 JOS655361:JOT655361 JYO655361:JYP655361 KIK655361:KIL655361 KSG655361:KSH655361 LCC655361:LCD655361 LLY655361:LLZ655361 LVU655361:LVV655361 MFQ655361:MFR655361 MPM655361:MPN655361 MZI655361:MZJ655361 NJE655361:NJF655361 NTA655361:NTB655361 OCW655361:OCX655361 OMS655361:OMT655361 OWO655361:OWP655361 PGK655361:PGL655361 PQG655361:PQH655361 QAC655361:QAD655361 QJY655361:QJZ655361 QTU655361:QTV655361 RDQ655361:RDR655361 RNM655361:RNN655361 RXI655361:RXJ655361 SHE655361:SHF655361 SRA655361:SRB655361 TAW655361:TAX655361 TKS655361:TKT655361 TUO655361:TUP655361 UEK655361:UEL655361 UOG655361:UOH655361 UYC655361:UYD655361 VHY655361:VHZ655361 VRU655361:VRV655361 WBQ655361:WBR655361 WLM655361:WLN655361 WVI655361:WVJ655361 A720897:B720897 IW720897:IX720897 SS720897:ST720897 ACO720897:ACP720897 AMK720897:AML720897 AWG720897:AWH720897 BGC720897:BGD720897 BPY720897:BPZ720897 BZU720897:BZV720897 CJQ720897:CJR720897 CTM720897:CTN720897 DDI720897:DDJ720897 DNE720897:DNF720897 DXA720897:DXB720897 EGW720897:EGX720897 EQS720897:EQT720897 FAO720897:FAP720897 FKK720897:FKL720897 FUG720897:FUH720897 GEC720897:GED720897 GNY720897:GNZ720897 GXU720897:GXV720897 HHQ720897:HHR720897 HRM720897:HRN720897 IBI720897:IBJ720897 ILE720897:ILF720897 IVA720897:IVB720897 JEW720897:JEX720897 JOS720897:JOT720897 JYO720897:JYP720897 KIK720897:KIL720897 KSG720897:KSH720897 LCC720897:LCD720897 LLY720897:LLZ720897 LVU720897:LVV720897 MFQ720897:MFR720897 MPM720897:MPN720897 MZI720897:MZJ720897 NJE720897:NJF720897 NTA720897:NTB720897 OCW720897:OCX720897 OMS720897:OMT720897 OWO720897:OWP720897 PGK720897:PGL720897 PQG720897:PQH720897 QAC720897:QAD720897 QJY720897:QJZ720897 QTU720897:QTV720897 RDQ720897:RDR720897 RNM720897:RNN720897 RXI720897:RXJ720897 SHE720897:SHF720897 SRA720897:SRB720897 TAW720897:TAX720897 TKS720897:TKT720897 TUO720897:TUP720897 UEK720897:UEL720897 UOG720897:UOH720897 UYC720897:UYD720897 VHY720897:VHZ720897 VRU720897:VRV720897 WBQ720897:WBR720897 WLM720897:WLN720897 WVI720897:WVJ720897 A786433:B786433 IW786433:IX786433 SS786433:ST786433 ACO786433:ACP786433 AMK786433:AML786433 AWG786433:AWH786433 BGC786433:BGD786433 BPY786433:BPZ786433 BZU786433:BZV786433 CJQ786433:CJR786433 CTM786433:CTN786433 DDI786433:DDJ786433 DNE786433:DNF786433 DXA786433:DXB786433 EGW786433:EGX786433 EQS786433:EQT786433 FAO786433:FAP786433 FKK786433:FKL786433 FUG786433:FUH786433 GEC786433:GED786433 GNY786433:GNZ786433 GXU786433:GXV786433 HHQ786433:HHR786433 HRM786433:HRN786433 IBI786433:IBJ786433 ILE786433:ILF786433 IVA786433:IVB786433 JEW786433:JEX786433 JOS786433:JOT786433 JYO786433:JYP786433 KIK786433:KIL786433 KSG786433:KSH786433 LCC786433:LCD786433 LLY786433:LLZ786433 LVU786433:LVV786433 MFQ786433:MFR786433 MPM786433:MPN786433 MZI786433:MZJ786433 NJE786433:NJF786433 NTA786433:NTB786433 OCW786433:OCX786433 OMS786433:OMT786433 OWO786433:OWP786433 PGK786433:PGL786433 PQG786433:PQH786433 QAC786433:QAD786433 QJY786433:QJZ786433 QTU786433:QTV786433 RDQ786433:RDR786433 RNM786433:RNN786433 RXI786433:RXJ786433 SHE786433:SHF786433 SRA786433:SRB786433 TAW786433:TAX786433 TKS786433:TKT786433 TUO786433:TUP786433 UEK786433:UEL786433 UOG786433:UOH786433 UYC786433:UYD786433 VHY786433:VHZ786433 VRU786433:VRV786433 WBQ786433:WBR786433 WLM786433:WLN786433 WVI786433:WVJ786433 A851969:B851969 IW851969:IX851969 SS851969:ST851969 ACO851969:ACP851969 AMK851969:AML851969 AWG851969:AWH851969 BGC851969:BGD851969 BPY851969:BPZ851969 BZU851969:BZV851969 CJQ851969:CJR851969 CTM851969:CTN851969 DDI851969:DDJ851969 DNE851969:DNF851969 DXA851969:DXB851969 EGW851969:EGX851969 EQS851969:EQT851969 FAO851969:FAP851969 FKK851969:FKL851969 FUG851969:FUH851969 GEC851969:GED851969 GNY851969:GNZ851969 GXU851969:GXV851969 HHQ851969:HHR851969 HRM851969:HRN851969 IBI851969:IBJ851969 ILE851969:ILF851969 IVA851969:IVB851969 JEW851969:JEX851969 JOS851969:JOT851969 JYO851969:JYP851969 KIK851969:KIL851969 KSG851969:KSH851969 LCC851969:LCD851969 LLY851969:LLZ851969 LVU851969:LVV851969 MFQ851969:MFR851969 MPM851969:MPN851969 MZI851969:MZJ851969 NJE851969:NJF851969 NTA851969:NTB851969 OCW851969:OCX851969 OMS851969:OMT851969 OWO851969:OWP851969 PGK851969:PGL851969 PQG851969:PQH851969 QAC851969:QAD851969 QJY851969:QJZ851969 QTU851969:QTV851969 RDQ851969:RDR851969 RNM851969:RNN851969 RXI851969:RXJ851969 SHE851969:SHF851969 SRA851969:SRB851969 TAW851969:TAX851969 TKS851969:TKT851969 TUO851969:TUP851969 UEK851969:UEL851969 UOG851969:UOH851969 UYC851969:UYD851969 VHY851969:VHZ851969 VRU851969:VRV851969 WBQ851969:WBR851969 WLM851969:WLN851969 WVI851969:WVJ851969 A917505:B917505 IW917505:IX917505 SS917505:ST917505 ACO917505:ACP917505 AMK917505:AML917505 AWG917505:AWH917505 BGC917505:BGD917505 BPY917505:BPZ917505 BZU917505:BZV917505 CJQ917505:CJR917505 CTM917505:CTN917505 DDI917505:DDJ917505 DNE917505:DNF917505 DXA917505:DXB917505 EGW917505:EGX917505 EQS917505:EQT917505 FAO917505:FAP917505 FKK917505:FKL917505 FUG917505:FUH917505 GEC917505:GED917505 GNY917505:GNZ917505 GXU917505:GXV917505 HHQ917505:HHR917505 HRM917505:HRN917505 IBI917505:IBJ917505 ILE917505:ILF917505 IVA917505:IVB917505 JEW917505:JEX917505 JOS917505:JOT917505 JYO917505:JYP917505 KIK917505:KIL917505 KSG917505:KSH917505 LCC917505:LCD917505 LLY917505:LLZ917505 LVU917505:LVV917505 MFQ917505:MFR917505 MPM917505:MPN917505 MZI917505:MZJ917505 NJE917505:NJF917505 NTA917505:NTB917505 OCW917505:OCX917505 OMS917505:OMT917505 OWO917505:OWP917505 PGK917505:PGL917505 PQG917505:PQH917505 QAC917505:QAD917505 QJY917505:QJZ917505 QTU917505:QTV917505 RDQ917505:RDR917505 RNM917505:RNN917505 RXI917505:RXJ917505 SHE917505:SHF917505 SRA917505:SRB917505 TAW917505:TAX917505 TKS917505:TKT917505 TUO917505:TUP917505 UEK917505:UEL917505 UOG917505:UOH917505 UYC917505:UYD917505 VHY917505:VHZ917505 VRU917505:VRV917505 WBQ917505:WBR917505 WLM917505:WLN917505 WVI917505:WVJ917505 A983041:B983041 IW983041:IX983041 SS983041:ST983041 ACO983041:ACP983041 AMK983041:AML983041 AWG983041:AWH983041 BGC983041:BGD983041 BPY983041:BPZ983041 BZU983041:BZV983041 CJQ983041:CJR983041 CTM983041:CTN983041 DDI983041:DDJ983041 DNE983041:DNF983041 DXA983041:DXB983041 EGW983041:EGX983041 EQS983041:EQT983041 FAO983041:FAP983041 FKK983041:FKL983041 FUG983041:FUH983041 GEC983041:GED983041 GNY983041:GNZ983041 GXU983041:GXV983041 HHQ983041:HHR983041 HRM983041:HRN983041 IBI983041:IBJ983041 ILE983041:ILF983041 IVA983041:IVB983041 JEW983041:JEX983041 JOS983041:JOT983041 JYO983041:JYP983041 KIK983041:KIL983041 KSG983041:KSH983041 LCC983041:LCD983041 LLY983041:LLZ983041 LVU983041:LVV983041 MFQ983041:MFR983041 MPM983041:MPN983041 MZI983041:MZJ983041 NJE983041:NJF983041 NTA983041:NTB983041 OCW983041:OCX983041 OMS983041:OMT983041 OWO983041:OWP983041 PGK983041:PGL983041 PQG983041:PQH983041 QAC983041:QAD983041 QJY983041:QJZ983041 QTU983041:QTV983041 RDQ983041:RDR983041 RNM983041:RNN983041 RXI983041:RXJ983041 SHE983041:SHF983041 SRA983041:SRB983041 TAW983041:TAX983041 TKS983041:TKT983041 TUO983041:TUP983041 UEK983041:UEL983041 UOG983041:UOH983041 UYC983041:UYD983041 VHY983041:VHZ983041 VRU983041:VRV983041 WBQ983041:WBR983041 WLM983041:WLN983041 WVI983041:WVJ983041" xr:uid="{00000000-0002-0000-0200-000000000000}"/>
  </dataValidations>
  <printOptions horizontalCentered="1"/>
  <pageMargins left="0.19685039370078741" right="0.19685039370078741" top="0.39370078740157483" bottom="0.39370078740157483" header="0.39370078740157483" footer="0.39370078740157483"/>
  <pageSetup paperSize="9" scale="96" orientation="landscape"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T32"/>
  <sheetViews>
    <sheetView showGridLines="0" view="pageBreakPreview" topLeftCell="A16" zoomScale="115" zoomScaleNormal="75" zoomScaleSheetLayoutView="115" workbookViewId="0">
      <selection activeCell="E4" sqref="E4:AG4"/>
    </sheetView>
  </sheetViews>
  <sheetFormatPr defaultRowHeight="12"/>
  <cols>
    <col min="1" max="1" width="4.25" style="101" customWidth="1"/>
    <col min="2" max="3" width="2" style="101" customWidth="1"/>
    <col min="4" max="8" width="2.375" style="101" customWidth="1"/>
    <col min="9" max="9" width="5.375" style="101" customWidth="1"/>
    <col min="10" max="10" width="4.25" style="101" customWidth="1"/>
    <col min="11" max="12" width="2" style="101" customWidth="1"/>
    <col min="13" max="17" width="2.375" style="101" customWidth="1"/>
    <col min="18" max="18" width="5.375" style="101" customWidth="1"/>
    <col min="19" max="19" width="4.25" style="101" customWidth="1"/>
    <col min="20" max="21" width="2" style="101" customWidth="1"/>
    <col min="22" max="26" width="2.375" style="101" customWidth="1"/>
    <col min="27" max="27" width="5.375" style="101" customWidth="1"/>
    <col min="28" max="28" width="4.25" style="101" customWidth="1"/>
    <col min="29" max="30" width="2" style="101" customWidth="1"/>
    <col min="31" max="35" width="2.375" style="101" customWidth="1"/>
    <col min="36" max="36" width="5.375" style="101" customWidth="1"/>
    <col min="37" max="37" width="4.25" style="101" customWidth="1"/>
    <col min="38" max="39" width="2" style="101" customWidth="1"/>
    <col min="40" max="44" width="2.375" style="101" customWidth="1"/>
    <col min="45" max="45" width="5.375" style="101" customWidth="1"/>
    <col min="46" max="46" width="4.25" style="101" customWidth="1"/>
    <col min="47" max="256" width="9" style="101"/>
    <col min="257" max="257" width="4.25" style="101" customWidth="1"/>
    <col min="258" max="259" width="2" style="101" customWidth="1"/>
    <col min="260" max="264" width="2.375" style="101" customWidth="1"/>
    <col min="265" max="265" width="5.375" style="101" customWidth="1"/>
    <col min="266" max="266" width="4.25" style="101" customWidth="1"/>
    <col min="267" max="268" width="2" style="101" customWidth="1"/>
    <col min="269" max="273" width="2.375" style="101" customWidth="1"/>
    <col min="274" max="274" width="5.375" style="101" customWidth="1"/>
    <col min="275" max="275" width="4.25" style="101" customWidth="1"/>
    <col min="276" max="277" width="2" style="101" customWidth="1"/>
    <col min="278" max="282" width="2.375" style="101" customWidth="1"/>
    <col min="283" max="283" width="5.375" style="101" customWidth="1"/>
    <col min="284" max="284" width="4.25" style="101" customWidth="1"/>
    <col min="285" max="286" width="2" style="101" customWidth="1"/>
    <col min="287" max="291" width="2.375" style="101" customWidth="1"/>
    <col min="292" max="292" width="5.375" style="101" customWidth="1"/>
    <col min="293" max="293" width="4.25" style="101" customWidth="1"/>
    <col min="294" max="295" width="2" style="101" customWidth="1"/>
    <col min="296" max="300" width="2.375" style="101" customWidth="1"/>
    <col min="301" max="301" width="5.375" style="101" customWidth="1"/>
    <col min="302" max="302" width="4.25" style="101" customWidth="1"/>
    <col min="303" max="512" width="9" style="101"/>
    <col min="513" max="513" width="4.25" style="101" customWidth="1"/>
    <col min="514" max="515" width="2" style="101" customWidth="1"/>
    <col min="516" max="520" width="2.375" style="101" customWidth="1"/>
    <col min="521" max="521" width="5.375" style="101" customWidth="1"/>
    <col min="522" max="522" width="4.25" style="101" customWidth="1"/>
    <col min="523" max="524" width="2" style="101" customWidth="1"/>
    <col min="525" max="529" width="2.375" style="101" customWidth="1"/>
    <col min="530" max="530" width="5.375" style="101" customWidth="1"/>
    <col min="531" max="531" width="4.25" style="101" customWidth="1"/>
    <col min="532" max="533" width="2" style="101" customWidth="1"/>
    <col min="534" max="538" width="2.375" style="101" customWidth="1"/>
    <col min="539" max="539" width="5.375" style="101" customWidth="1"/>
    <col min="540" max="540" width="4.25" style="101" customWidth="1"/>
    <col min="541" max="542" width="2" style="101" customWidth="1"/>
    <col min="543" max="547" width="2.375" style="101" customWidth="1"/>
    <col min="548" max="548" width="5.375" style="101" customWidth="1"/>
    <col min="549" max="549" width="4.25" style="101" customWidth="1"/>
    <col min="550" max="551" width="2" style="101" customWidth="1"/>
    <col min="552" max="556" width="2.375" style="101" customWidth="1"/>
    <col min="557" max="557" width="5.375" style="101" customWidth="1"/>
    <col min="558" max="558" width="4.25" style="101" customWidth="1"/>
    <col min="559" max="768" width="9" style="101"/>
    <col min="769" max="769" width="4.25" style="101" customWidth="1"/>
    <col min="770" max="771" width="2" style="101" customWidth="1"/>
    <col min="772" max="776" width="2.375" style="101" customWidth="1"/>
    <col min="777" max="777" width="5.375" style="101" customWidth="1"/>
    <col min="778" max="778" width="4.25" style="101" customWidth="1"/>
    <col min="779" max="780" width="2" style="101" customWidth="1"/>
    <col min="781" max="785" width="2.375" style="101" customWidth="1"/>
    <col min="786" max="786" width="5.375" style="101" customWidth="1"/>
    <col min="787" max="787" width="4.25" style="101" customWidth="1"/>
    <col min="788" max="789" width="2" style="101" customWidth="1"/>
    <col min="790" max="794" width="2.375" style="101" customWidth="1"/>
    <col min="795" max="795" width="5.375" style="101" customWidth="1"/>
    <col min="796" max="796" width="4.25" style="101" customWidth="1"/>
    <col min="797" max="798" width="2" style="101" customWidth="1"/>
    <col min="799" max="803" width="2.375" style="101" customWidth="1"/>
    <col min="804" max="804" width="5.375" style="101" customWidth="1"/>
    <col min="805" max="805" width="4.25" style="101" customWidth="1"/>
    <col min="806" max="807" width="2" style="101" customWidth="1"/>
    <col min="808" max="812" width="2.375" style="101" customWidth="1"/>
    <col min="813" max="813" width="5.375" style="101" customWidth="1"/>
    <col min="814" max="814" width="4.25" style="101" customWidth="1"/>
    <col min="815" max="1024" width="9" style="101"/>
    <col min="1025" max="1025" width="4.25" style="101" customWidth="1"/>
    <col min="1026" max="1027" width="2" style="101" customWidth="1"/>
    <col min="1028" max="1032" width="2.375" style="101" customWidth="1"/>
    <col min="1033" max="1033" width="5.375" style="101" customWidth="1"/>
    <col min="1034" max="1034" width="4.25" style="101" customWidth="1"/>
    <col min="1035" max="1036" width="2" style="101" customWidth="1"/>
    <col min="1037" max="1041" width="2.375" style="101" customWidth="1"/>
    <col min="1042" max="1042" width="5.375" style="101" customWidth="1"/>
    <col min="1043" max="1043" width="4.25" style="101" customWidth="1"/>
    <col min="1044" max="1045" width="2" style="101" customWidth="1"/>
    <col min="1046" max="1050" width="2.375" style="101" customWidth="1"/>
    <col min="1051" max="1051" width="5.375" style="101" customWidth="1"/>
    <col min="1052" max="1052" width="4.25" style="101" customWidth="1"/>
    <col min="1053" max="1054" width="2" style="101" customWidth="1"/>
    <col min="1055" max="1059" width="2.375" style="101" customWidth="1"/>
    <col min="1060" max="1060" width="5.375" style="101" customWidth="1"/>
    <col min="1061" max="1061" width="4.25" style="101" customWidth="1"/>
    <col min="1062" max="1063" width="2" style="101" customWidth="1"/>
    <col min="1064" max="1068" width="2.375" style="101" customWidth="1"/>
    <col min="1069" max="1069" width="5.375" style="101" customWidth="1"/>
    <col min="1070" max="1070" width="4.25" style="101" customWidth="1"/>
    <col min="1071" max="1280" width="9" style="101"/>
    <col min="1281" max="1281" width="4.25" style="101" customWidth="1"/>
    <col min="1282" max="1283" width="2" style="101" customWidth="1"/>
    <col min="1284" max="1288" width="2.375" style="101" customWidth="1"/>
    <col min="1289" max="1289" width="5.375" style="101" customWidth="1"/>
    <col min="1290" max="1290" width="4.25" style="101" customWidth="1"/>
    <col min="1291" max="1292" width="2" style="101" customWidth="1"/>
    <col min="1293" max="1297" width="2.375" style="101" customWidth="1"/>
    <col min="1298" max="1298" width="5.375" style="101" customWidth="1"/>
    <col min="1299" max="1299" width="4.25" style="101" customWidth="1"/>
    <col min="1300" max="1301" width="2" style="101" customWidth="1"/>
    <col min="1302" max="1306" width="2.375" style="101" customWidth="1"/>
    <col min="1307" max="1307" width="5.375" style="101" customWidth="1"/>
    <col min="1308" max="1308" width="4.25" style="101" customWidth="1"/>
    <col min="1309" max="1310" width="2" style="101" customWidth="1"/>
    <col min="1311" max="1315" width="2.375" style="101" customWidth="1"/>
    <col min="1316" max="1316" width="5.375" style="101" customWidth="1"/>
    <col min="1317" max="1317" width="4.25" style="101" customWidth="1"/>
    <col min="1318" max="1319" width="2" style="101" customWidth="1"/>
    <col min="1320" max="1324" width="2.375" style="101" customWidth="1"/>
    <col min="1325" max="1325" width="5.375" style="101" customWidth="1"/>
    <col min="1326" max="1326" width="4.25" style="101" customWidth="1"/>
    <col min="1327" max="1536" width="9" style="101"/>
    <col min="1537" max="1537" width="4.25" style="101" customWidth="1"/>
    <col min="1538" max="1539" width="2" style="101" customWidth="1"/>
    <col min="1540" max="1544" width="2.375" style="101" customWidth="1"/>
    <col min="1545" max="1545" width="5.375" style="101" customWidth="1"/>
    <col min="1546" max="1546" width="4.25" style="101" customWidth="1"/>
    <col min="1547" max="1548" width="2" style="101" customWidth="1"/>
    <col min="1549" max="1553" width="2.375" style="101" customWidth="1"/>
    <col min="1554" max="1554" width="5.375" style="101" customWidth="1"/>
    <col min="1555" max="1555" width="4.25" style="101" customWidth="1"/>
    <col min="1556" max="1557" width="2" style="101" customWidth="1"/>
    <col min="1558" max="1562" width="2.375" style="101" customWidth="1"/>
    <col min="1563" max="1563" width="5.375" style="101" customWidth="1"/>
    <col min="1564" max="1564" width="4.25" style="101" customWidth="1"/>
    <col min="1565" max="1566" width="2" style="101" customWidth="1"/>
    <col min="1567" max="1571" width="2.375" style="101" customWidth="1"/>
    <col min="1572" max="1572" width="5.375" style="101" customWidth="1"/>
    <col min="1573" max="1573" width="4.25" style="101" customWidth="1"/>
    <col min="1574" max="1575" width="2" style="101" customWidth="1"/>
    <col min="1576" max="1580" width="2.375" style="101" customWidth="1"/>
    <col min="1581" max="1581" width="5.375" style="101" customWidth="1"/>
    <col min="1582" max="1582" width="4.25" style="101" customWidth="1"/>
    <col min="1583" max="1792" width="9" style="101"/>
    <col min="1793" max="1793" width="4.25" style="101" customWidth="1"/>
    <col min="1794" max="1795" width="2" style="101" customWidth="1"/>
    <col min="1796" max="1800" width="2.375" style="101" customWidth="1"/>
    <col min="1801" max="1801" width="5.375" style="101" customWidth="1"/>
    <col min="1802" max="1802" width="4.25" style="101" customWidth="1"/>
    <col min="1803" max="1804" width="2" style="101" customWidth="1"/>
    <col min="1805" max="1809" width="2.375" style="101" customWidth="1"/>
    <col min="1810" max="1810" width="5.375" style="101" customWidth="1"/>
    <col min="1811" max="1811" width="4.25" style="101" customWidth="1"/>
    <col min="1812" max="1813" width="2" style="101" customWidth="1"/>
    <col min="1814" max="1818" width="2.375" style="101" customWidth="1"/>
    <col min="1819" max="1819" width="5.375" style="101" customWidth="1"/>
    <col min="1820" max="1820" width="4.25" style="101" customWidth="1"/>
    <col min="1821" max="1822" width="2" style="101" customWidth="1"/>
    <col min="1823" max="1827" width="2.375" style="101" customWidth="1"/>
    <col min="1828" max="1828" width="5.375" style="101" customWidth="1"/>
    <col min="1829" max="1829" width="4.25" style="101" customWidth="1"/>
    <col min="1830" max="1831" width="2" style="101" customWidth="1"/>
    <col min="1832" max="1836" width="2.375" style="101" customWidth="1"/>
    <col min="1837" max="1837" width="5.375" style="101" customWidth="1"/>
    <col min="1838" max="1838" width="4.25" style="101" customWidth="1"/>
    <col min="1839" max="2048" width="9" style="101"/>
    <col min="2049" max="2049" width="4.25" style="101" customWidth="1"/>
    <col min="2050" max="2051" width="2" style="101" customWidth="1"/>
    <col min="2052" max="2056" width="2.375" style="101" customWidth="1"/>
    <col min="2057" max="2057" width="5.375" style="101" customWidth="1"/>
    <col min="2058" max="2058" width="4.25" style="101" customWidth="1"/>
    <col min="2059" max="2060" width="2" style="101" customWidth="1"/>
    <col min="2061" max="2065" width="2.375" style="101" customWidth="1"/>
    <col min="2066" max="2066" width="5.375" style="101" customWidth="1"/>
    <col min="2067" max="2067" width="4.25" style="101" customWidth="1"/>
    <col min="2068" max="2069" width="2" style="101" customWidth="1"/>
    <col min="2070" max="2074" width="2.375" style="101" customWidth="1"/>
    <col min="2075" max="2075" width="5.375" style="101" customWidth="1"/>
    <col min="2076" max="2076" width="4.25" style="101" customWidth="1"/>
    <col min="2077" max="2078" width="2" style="101" customWidth="1"/>
    <col min="2079" max="2083" width="2.375" style="101" customWidth="1"/>
    <col min="2084" max="2084" width="5.375" style="101" customWidth="1"/>
    <col min="2085" max="2085" width="4.25" style="101" customWidth="1"/>
    <col min="2086" max="2087" width="2" style="101" customWidth="1"/>
    <col min="2088" max="2092" width="2.375" style="101" customWidth="1"/>
    <col min="2093" max="2093" width="5.375" style="101" customWidth="1"/>
    <col min="2094" max="2094" width="4.25" style="101" customWidth="1"/>
    <col min="2095" max="2304" width="9" style="101"/>
    <col min="2305" max="2305" width="4.25" style="101" customWidth="1"/>
    <col min="2306" max="2307" width="2" style="101" customWidth="1"/>
    <col min="2308" max="2312" width="2.375" style="101" customWidth="1"/>
    <col min="2313" max="2313" width="5.375" style="101" customWidth="1"/>
    <col min="2314" max="2314" width="4.25" style="101" customWidth="1"/>
    <col min="2315" max="2316" width="2" style="101" customWidth="1"/>
    <col min="2317" max="2321" width="2.375" style="101" customWidth="1"/>
    <col min="2322" max="2322" width="5.375" style="101" customWidth="1"/>
    <col min="2323" max="2323" width="4.25" style="101" customWidth="1"/>
    <col min="2324" max="2325" width="2" style="101" customWidth="1"/>
    <col min="2326" max="2330" width="2.375" style="101" customWidth="1"/>
    <col min="2331" max="2331" width="5.375" style="101" customWidth="1"/>
    <col min="2332" max="2332" width="4.25" style="101" customWidth="1"/>
    <col min="2333" max="2334" width="2" style="101" customWidth="1"/>
    <col min="2335" max="2339" width="2.375" style="101" customWidth="1"/>
    <col min="2340" max="2340" width="5.375" style="101" customWidth="1"/>
    <col min="2341" max="2341" width="4.25" style="101" customWidth="1"/>
    <col min="2342" max="2343" width="2" style="101" customWidth="1"/>
    <col min="2344" max="2348" width="2.375" style="101" customWidth="1"/>
    <col min="2349" max="2349" width="5.375" style="101" customWidth="1"/>
    <col min="2350" max="2350" width="4.25" style="101" customWidth="1"/>
    <col min="2351" max="2560" width="9" style="101"/>
    <col min="2561" max="2561" width="4.25" style="101" customWidth="1"/>
    <col min="2562" max="2563" width="2" style="101" customWidth="1"/>
    <col min="2564" max="2568" width="2.375" style="101" customWidth="1"/>
    <col min="2569" max="2569" width="5.375" style="101" customWidth="1"/>
    <col min="2570" max="2570" width="4.25" style="101" customWidth="1"/>
    <col min="2571" max="2572" width="2" style="101" customWidth="1"/>
    <col min="2573" max="2577" width="2.375" style="101" customWidth="1"/>
    <col min="2578" max="2578" width="5.375" style="101" customWidth="1"/>
    <col min="2579" max="2579" width="4.25" style="101" customWidth="1"/>
    <col min="2580" max="2581" width="2" style="101" customWidth="1"/>
    <col min="2582" max="2586" width="2.375" style="101" customWidth="1"/>
    <col min="2587" max="2587" width="5.375" style="101" customWidth="1"/>
    <col min="2588" max="2588" width="4.25" style="101" customWidth="1"/>
    <col min="2589" max="2590" width="2" style="101" customWidth="1"/>
    <col min="2591" max="2595" width="2.375" style="101" customWidth="1"/>
    <col min="2596" max="2596" width="5.375" style="101" customWidth="1"/>
    <col min="2597" max="2597" width="4.25" style="101" customWidth="1"/>
    <col min="2598" max="2599" width="2" style="101" customWidth="1"/>
    <col min="2600" max="2604" width="2.375" style="101" customWidth="1"/>
    <col min="2605" max="2605" width="5.375" style="101" customWidth="1"/>
    <col min="2606" max="2606" width="4.25" style="101" customWidth="1"/>
    <col min="2607" max="2816" width="9" style="101"/>
    <col min="2817" max="2817" width="4.25" style="101" customWidth="1"/>
    <col min="2818" max="2819" width="2" style="101" customWidth="1"/>
    <col min="2820" max="2824" width="2.375" style="101" customWidth="1"/>
    <col min="2825" max="2825" width="5.375" style="101" customWidth="1"/>
    <col min="2826" max="2826" width="4.25" style="101" customWidth="1"/>
    <col min="2827" max="2828" width="2" style="101" customWidth="1"/>
    <col min="2829" max="2833" width="2.375" style="101" customWidth="1"/>
    <col min="2834" max="2834" width="5.375" style="101" customWidth="1"/>
    <col min="2835" max="2835" width="4.25" style="101" customWidth="1"/>
    <col min="2836" max="2837" width="2" style="101" customWidth="1"/>
    <col min="2838" max="2842" width="2.375" style="101" customWidth="1"/>
    <col min="2843" max="2843" width="5.375" style="101" customWidth="1"/>
    <col min="2844" max="2844" width="4.25" style="101" customWidth="1"/>
    <col min="2845" max="2846" width="2" style="101" customWidth="1"/>
    <col min="2847" max="2851" width="2.375" style="101" customWidth="1"/>
    <col min="2852" max="2852" width="5.375" style="101" customWidth="1"/>
    <col min="2853" max="2853" width="4.25" style="101" customWidth="1"/>
    <col min="2854" max="2855" width="2" style="101" customWidth="1"/>
    <col min="2856" max="2860" width="2.375" style="101" customWidth="1"/>
    <col min="2861" max="2861" width="5.375" style="101" customWidth="1"/>
    <col min="2862" max="2862" width="4.25" style="101" customWidth="1"/>
    <col min="2863" max="3072" width="9" style="101"/>
    <col min="3073" max="3073" width="4.25" style="101" customWidth="1"/>
    <col min="3074" max="3075" width="2" style="101" customWidth="1"/>
    <col min="3076" max="3080" width="2.375" style="101" customWidth="1"/>
    <col min="3081" max="3081" width="5.375" style="101" customWidth="1"/>
    <col min="3082" max="3082" width="4.25" style="101" customWidth="1"/>
    <col min="3083" max="3084" width="2" style="101" customWidth="1"/>
    <col min="3085" max="3089" width="2.375" style="101" customWidth="1"/>
    <col min="3090" max="3090" width="5.375" style="101" customWidth="1"/>
    <col min="3091" max="3091" width="4.25" style="101" customWidth="1"/>
    <col min="3092" max="3093" width="2" style="101" customWidth="1"/>
    <col min="3094" max="3098" width="2.375" style="101" customWidth="1"/>
    <col min="3099" max="3099" width="5.375" style="101" customWidth="1"/>
    <col min="3100" max="3100" width="4.25" style="101" customWidth="1"/>
    <col min="3101" max="3102" width="2" style="101" customWidth="1"/>
    <col min="3103" max="3107" width="2.375" style="101" customWidth="1"/>
    <col min="3108" max="3108" width="5.375" style="101" customWidth="1"/>
    <col min="3109" max="3109" width="4.25" style="101" customWidth="1"/>
    <col min="3110" max="3111" width="2" style="101" customWidth="1"/>
    <col min="3112" max="3116" width="2.375" style="101" customWidth="1"/>
    <col min="3117" max="3117" width="5.375" style="101" customWidth="1"/>
    <col min="3118" max="3118" width="4.25" style="101" customWidth="1"/>
    <col min="3119" max="3328" width="9" style="101"/>
    <col min="3329" max="3329" width="4.25" style="101" customWidth="1"/>
    <col min="3330" max="3331" width="2" style="101" customWidth="1"/>
    <col min="3332" max="3336" width="2.375" style="101" customWidth="1"/>
    <col min="3337" max="3337" width="5.375" style="101" customWidth="1"/>
    <col min="3338" max="3338" width="4.25" style="101" customWidth="1"/>
    <col min="3339" max="3340" width="2" style="101" customWidth="1"/>
    <col min="3341" max="3345" width="2.375" style="101" customWidth="1"/>
    <col min="3346" max="3346" width="5.375" style="101" customWidth="1"/>
    <col min="3347" max="3347" width="4.25" style="101" customWidth="1"/>
    <col min="3348" max="3349" width="2" style="101" customWidth="1"/>
    <col min="3350" max="3354" width="2.375" style="101" customWidth="1"/>
    <col min="3355" max="3355" width="5.375" style="101" customWidth="1"/>
    <col min="3356" max="3356" width="4.25" style="101" customWidth="1"/>
    <col min="3357" max="3358" width="2" style="101" customWidth="1"/>
    <col min="3359" max="3363" width="2.375" style="101" customWidth="1"/>
    <col min="3364" max="3364" width="5.375" style="101" customWidth="1"/>
    <col min="3365" max="3365" width="4.25" style="101" customWidth="1"/>
    <col min="3366" max="3367" width="2" style="101" customWidth="1"/>
    <col min="3368" max="3372" width="2.375" style="101" customWidth="1"/>
    <col min="3373" max="3373" width="5.375" style="101" customWidth="1"/>
    <col min="3374" max="3374" width="4.25" style="101" customWidth="1"/>
    <col min="3375" max="3584" width="9" style="101"/>
    <col min="3585" max="3585" width="4.25" style="101" customWidth="1"/>
    <col min="3586" max="3587" width="2" style="101" customWidth="1"/>
    <col min="3588" max="3592" width="2.375" style="101" customWidth="1"/>
    <col min="3593" max="3593" width="5.375" style="101" customWidth="1"/>
    <col min="3594" max="3594" width="4.25" style="101" customWidth="1"/>
    <col min="3595" max="3596" width="2" style="101" customWidth="1"/>
    <col min="3597" max="3601" width="2.375" style="101" customWidth="1"/>
    <col min="3602" max="3602" width="5.375" style="101" customWidth="1"/>
    <col min="3603" max="3603" width="4.25" style="101" customWidth="1"/>
    <col min="3604" max="3605" width="2" style="101" customWidth="1"/>
    <col min="3606" max="3610" width="2.375" style="101" customWidth="1"/>
    <col min="3611" max="3611" width="5.375" style="101" customWidth="1"/>
    <col min="3612" max="3612" width="4.25" style="101" customWidth="1"/>
    <col min="3613" max="3614" width="2" style="101" customWidth="1"/>
    <col min="3615" max="3619" width="2.375" style="101" customWidth="1"/>
    <col min="3620" max="3620" width="5.375" style="101" customWidth="1"/>
    <col min="3621" max="3621" width="4.25" style="101" customWidth="1"/>
    <col min="3622" max="3623" width="2" style="101" customWidth="1"/>
    <col min="3624" max="3628" width="2.375" style="101" customWidth="1"/>
    <col min="3629" max="3629" width="5.375" style="101" customWidth="1"/>
    <col min="3630" max="3630" width="4.25" style="101" customWidth="1"/>
    <col min="3631" max="3840" width="9" style="101"/>
    <col min="3841" max="3841" width="4.25" style="101" customWidth="1"/>
    <col min="3842" max="3843" width="2" style="101" customWidth="1"/>
    <col min="3844" max="3848" width="2.375" style="101" customWidth="1"/>
    <col min="3849" max="3849" width="5.375" style="101" customWidth="1"/>
    <col min="3850" max="3850" width="4.25" style="101" customWidth="1"/>
    <col min="3851" max="3852" width="2" style="101" customWidth="1"/>
    <col min="3853" max="3857" width="2.375" style="101" customWidth="1"/>
    <col min="3858" max="3858" width="5.375" style="101" customWidth="1"/>
    <col min="3859" max="3859" width="4.25" style="101" customWidth="1"/>
    <col min="3860" max="3861" width="2" style="101" customWidth="1"/>
    <col min="3862" max="3866" width="2.375" style="101" customWidth="1"/>
    <col min="3867" max="3867" width="5.375" style="101" customWidth="1"/>
    <col min="3868" max="3868" width="4.25" style="101" customWidth="1"/>
    <col min="3869" max="3870" width="2" style="101" customWidth="1"/>
    <col min="3871" max="3875" width="2.375" style="101" customWidth="1"/>
    <col min="3876" max="3876" width="5.375" style="101" customWidth="1"/>
    <col min="3877" max="3877" width="4.25" style="101" customWidth="1"/>
    <col min="3878" max="3879" width="2" style="101" customWidth="1"/>
    <col min="3880" max="3884" width="2.375" style="101" customWidth="1"/>
    <col min="3885" max="3885" width="5.375" style="101" customWidth="1"/>
    <col min="3886" max="3886" width="4.25" style="101" customWidth="1"/>
    <col min="3887" max="4096" width="9" style="101"/>
    <col min="4097" max="4097" width="4.25" style="101" customWidth="1"/>
    <col min="4098" max="4099" width="2" style="101" customWidth="1"/>
    <col min="4100" max="4104" width="2.375" style="101" customWidth="1"/>
    <col min="4105" max="4105" width="5.375" style="101" customWidth="1"/>
    <col min="4106" max="4106" width="4.25" style="101" customWidth="1"/>
    <col min="4107" max="4108" width="2" style="101" customWidth="1"/>
    <col min="4109" max="4113" width="2.375" style="101" customWidth="1"/>
    <col min="4114" max="4114" width="5.375" style="101" customWidth="1"/>
    <col min="4115" max="4115" width="4.25" style="101" customWidth="1"/>
    <col min="4116" max="4117" width="2" style="101" customWidth="1"/>
    <col min="4118" max="4122" width="2.375" style="101" customWidth="1"/>
    <col min="4123" max="4123" width="5.375" style="101" customWidth="1"/>
    <col min="4124" max="4124" width="4.25" style="101" customWidth="1"/>
    <col min="4125" max="4126" width="2" style="101" customWidth="1"/>
    <col min="4127" max="4131" width="2.375" style="101" customWidth="1"/>
    <col min="4132" max="4132" width="5.375" style="101" customWidth="1"/>
    <col min="4133" max="4133" width="4.25" style="101" customWidth="1"/>
    <col min="4134" max="4135" width="2" style="101" customWidth="1"/>
    <col min="4136" max="4140" width="2.375" style="101" customWidth="1"/>
    <col min="4141" max="4141" width="5.375" style="101" customWidth="1"/>
    <col min="4142" max="4142" width="4.25" style="101" customWidth="1"/>
    <col min="4143" max="4352" width="9" style="101"/>
    <col min="4353" max="4353" width="4.25" style="101" customWidth="1"/>
    <col min="4354" max="4355" width="2" style="101" customWidth="1"/>
    <col min="4356" max="4360" width="2.375" style="101" customWidth="1"/>
    <col min="4361" max="4361" width="5.375" style="101" customWidth="1"/>
    <col min="4362" max="4362" width="4.25" style="101" customWidth="1"/>
    <col min="4363" max="4364" width="2" style="101" customWidth="1"/>
    <col min="4365" max="4369" width="2.375" style="101" customWidth="1"/>
    <col min="4370" max="4370" width="5.375" style="101" customWidth="1"/>
    <col min="4371" max="4371" width="4.25" style="101" customWidth="1"/>
    <col min="4372" max="4373" width="2" style="101" customWidth="1"/>
    <col min="4374" max="4378" width="2.375" style="101" customWidth="1"/>
    <col min="4379" max="4379" width="5.375" style="101" customWidth="1"/>
    <col min="4380" max="4380" width="4.25" style="101" customWidth="1"/>
    <col min="4381" max="4382" width="2" style="101" customWidth="1"/>
    <col min="4383" max="4387" width="2.375" style="101" customWidth="1"/>
    <col min="4388" max="4388" width="5.375" style="101" customWidth="1"/>
    <col min="4389" max="4389" width="4.25" style="101" customWidth="1"/>
    <col min="4390" max="4391" width="2" style="101" customWidth="1"/>
    <col min="4392" max="4396" width="2.375" style="101" customWidth="1"/>
    <col min="4397" max="4397" width="5.375" style="101" customWidth="1"/>
    <col min="4398" max="4398" width="4.25" style="101" customWidth="1"/>
    <col min="4399" max="4608" width="9" style="101"/>
    <col min="4609" max="4609" width="4.25" style="101" customWidth="1"/>
    <col min="4610" max="4611" width="2" style="101" customWidth="1"/>
    <col min="4612" max="4616" width="2.375" style="101" customWidth="1"/>
    <col min="4617" max="4617" width="5.375" style="101" customWidth="1"/>
    <col min="4618" max="4618" width="4.25" style="101" customWidth="1"/>
    <col min="4619" max="4620" width="2" style="101" customWidth="1"/>
    <col min="4621" max="4625" width="2.375" style="101" customWidth="1"/>
    <col min="4626" max="4626" width="5.375" style="101" customWidth="1"/>
    <col min="4627" max="4627" width="4.25" style="101" customWidth="1"/>
    <col min="4628" max="4629" width="2" style="101" customWidth="1"/>
    <col min="4630" max="4634" width="2.375" style="101" customWidth="1"/>
    <col min="4635" max="4635" width="5.375" style="101" customWidth="1"/>
    <col min="4636" max="4636" width="4.25" style="101" customWidth="1"/>
    <col min="4637" max="4638" width="2" style="101" customWidth="1"/>
    <col min="4639" max="4643" width="2.375" style="101" customWidth="1"/>
    <col min="4644" max="4644" width="5.375" style="101" customWidth="1"/>
    <col min="4645" max="4645" width="4.25" style="101" customWidth="1"/>
    <col min="4646" max="4647" width="2" style="101" customWidth="1"/>
    <col min="4648" max="4652" width="2.375" style="101" customWidth="1"/>
    <col min="4653" max="4653" width="5.375" style="101" customWidth="1"/>
    <col min="4654" max="4654" width="4.25" style="101" customWidth="1"/>
    <col min="4655" max="4864" width="9" style="101"/>
    <col min="4865" max="4865" width="4.25" style="101" customWidth="1"/>
    <col min="4866" max="4867" width="2" style="101" customWidth="1"/>
    <col min="4868" max="4872" width="2.375" style="101" customWidth="1"/>
    <col min="4873" max="4873" width="5.375" style="101" customWidth="1"/>
    <col min="4874" max="4874" width="4.25" style="101" customWidth="1"/>
    <col min="4875" max="4876" width="2" style="101" customWidth="1"/>
    <col min="4877" max="4881" width="2.375" style="101" customWidth="1"/>
    <col min="4882" max="4882" width="5.375" style="101" customWidth="1"/>
    <col min="4883" max="4883" width="4.25" style="101" customWidth="1"/>
    <col min="4884" max="4885" width="2" style="101" customWidth="1"/>
    <col min="4886" max="4890" width="2.375" style="101" customWidth="1"/>
    <col min="4891" max="4891" width="5.375" style="101" customWidth="1"/>
    <col min="4892" max="4892" width="4.25" style="101" customWidth="1"/>
    <col min="4893" max="4894" width="2" style="101" customWidth="1"/>
    <col min="4895" max="4899" width="2.375" style="101" customWidth="1"/>
    <col min="4900" max="4900" width="5.375" style="101" customWidth="1"/>
    <col min="4901" max="4901" width="4.25" style="101" customWidth="1"/>
    <col min="4902" max="4903" width="2" style="101" customWidth="1"/>
    <col min="4904" max="4908" width="2.375" style="101" customWidth="1"/>
    <col min="4909" max="4909" width="5.375" style="101" customWidth="1"/>
    <col min="4910" max="4910" width="4.25" style="101" customWidth="1"/>
    <col min="4911" max="5120" width="9" style="101"/>
    <col min="5121" max="5121" width="4.25" style="101" customWidth="1"/>
    <col min="5122" max="5123" width="2" style="101" customWidth="1"/>
    <col min="5124" max="5128" width="2.375" style="101" customWidth="1"/>
    <col min="5129" max="5129" width="5.375" style="101" customWidth="1"/>
    <col min="5130" max="5130" width="4.25" style="101" customWidth="1"/>
    <col min="5131" max="5132" width="2" style="101" customWidth="1"/>
    <col min="5133" max="5137" width="2.375" style="101" customWidth="1"/>
    <col min="5138" max="5138" width="5.375" style="101" customWidth="1"/>
    <col min="5139" max="5139" width="4.25" style="101" customWidth="1"/>
    <col min="5140" max="5141" width="2" style="101" customWidth="1"/>
    <col min="5142" max="5146" width="2.375" style="101" customWidth="1"/>
    <col min="5147" max="5147" width="5.375" style="101" customWidth="1"/>
    <col min="5148" max="5148" width="4.25" style="101" customWidth="1"/>
    <col min="5149" max="5150" width="2" style="101" customWidth="1"/>
    <col min="5151" max="5155" width="2.375" style="101" customWidth="1"/>
    <col min="5156" max="5156" width="5.375" style="101" customWidth="1"/>
    <col min="5157" max="5157" width="4.25" style="101" customWidth="1"/>
    <col min="5158" max="5159" width="2" style="101" customWidth="1"/>
    <col min="5160" max="5164" width="2.375" style="101" customWidth="1"/>
    <col min="5165" max="5165" width="5.375" style="101" customWidth="1"/>
    <col min="5166" max="5166" width="4.25" style="101" customWidth="1"/>
    <col min="5167" max="5376" width="9" style="101"/>
    <col min="5377" max="5377" width="4.25" style="101" customWidth="1"/>
    <col min="5378" max="5379" width="2" style="101" customWidth="1"/>
    <col min="5380" max="5384" width="2.375" style="101" customWidth="1"/>
    <col min="5385" max="5385" width="5.375" style="101" customWidth="1"/>
    <col min="5386" max="5386" width="4.25" style="101" customWidth="1"/>
    <col min="5387" max="5388" width="2" style="101" customWidth="1"/>
    <col min="5389" max="5393" width="2.375" style="101" customWidth="1"/>
    <col min="5394" max="5394" width="5.375" style="101" customWidth="1"/>
    <col min="5395" max="5395" width="4.25" style="101" customWidth="1"/>
    <col min="5396" max="5397" width="2" style="101" customWidth="1"/>
    <col min="5398" max="5402" width="2.375" style="101" customWidth="1"/>
    <col min="5403" max="5403" width="5.375" style="101" customWidth="1"/>
    <col min="5404" max="5404" width="4.25" style="101" customWidth="1"/>
    <col min="5405" max="5406" width="2" style="101" customWidth="1"/>
    <col min="5407" max="5411" width="2.375" style="101" customWidth="1"/>
    <col min="5412" max="5412" width="5.375" style="101" customWidth="1"/>
    <col min="5413" max="5413" width="4.25" style="101" customWidth="1"/>
    <col min="5414" max="5415" width="2" style="101" customWidth="1"/>
    <col min="5416" max="5420" width="2.375" style="101" customWidth="1"/>
    <col min="5421" max="5421" width="5.375" style="101" customWidth="1"/>
    <col min="5422" max="5422" width="4.25" style="101" customWidth="1"/>
    <col min="5423" max="5632" width="9" style="101"/>
    <col min="5633" max="5633" width="4.25" style="101" customWidth="1"/>
    <col min="5634" max="5635" width="2" style="101" customWidth="1"/>
    <col min="5636" max="5640" width="2.375" style="101" customWidth="1"/>
    <col min="5641" max="5641" width="5.375" style="101" customWidth="1"/>
    <col min="5642" max="5642" width="4.25" style="101" customWidth="1"/>
    <col min="5643" max="5644" width="2" style="101" customWidth="1"/>
    <col min="5645" max="5649" width="2.375" style="101" customWidth="1"/>
    <col min="5650" max="5650" width="5.375" style="101" customWidth="1"/>
    <col min="5651" max="5651" width="4.25" style="101" customWidth="1"/>
    <col min="5652" max="5653" width="2" style="101" customWidth="1"/>
    <col min="5654" max="5658" width="2.375" style="101" customWidth="1"/>
    <col min="5659" max="5659" width="5.375" style="101" customWidth="1"/>
    <col min="5660" max="5660" width="4.25" style="101" customWidth="1"/>
    <col min="5661" max="5662" width="2" style="101" customWidth="1"/>
    <col min="5663" max="5667" width="2.375" style="101" customWidth="1"/>
    <col min="5668" max="5668" width="5.375" style="101" customWidth="1"/>
    <col min="5669" max="5669" width="4.25" style="101" customWidth="1"/>
    <col min="5670" max="5671" width="2" style="101" customWidth="1"/>
    <col min="5672" max="5676" width="2.375" style="101" customWidth="1"/>
    <col min="5677" max="5677" width="5.375" style="101" customWidth="1"/>
    <col min="5678" max="5678" width="4.25" style="101" customWidth="1"/>
    <col min="5679" max="5888" width="9" style="101"/>
    <col min="5889" max="5889" width="4.25" style="101" customWidth="1"/>
    <col min="5890" max="5891" width="2" style="101" customWidth="1"/>
    <col min="5892" max="5896" width="2.375" style="101" customWidth="1"/>
    <col min="5897" max="5897" width="5.375" style="101" customWidth="1"/>
    <col min="5898" max="5898" width="4.25" style="101" customWidth="1"/>
    <col min="5899" max="5900" width="2" style="101" customWidth="1"/>
    <col min="5901" max="5905" width="2.375" style="101" customWidth="1"/>
    <col min="5906" max="5906" width="5.375" style="101" customWidth="1"/>
    <col min="5907" max="5907" width="4.25" style="101" customWidth="1"/>
    <col min="5908" max="5909" width="2" style="101" customWidth="1"/>
    <col min="5910" max="5914" width="2.375" style="101" customWidth="1"/>
    <col min="5915" max="5915" width="5.375" style="101" customWidth="1"/>
    <col min="5916" max="5916" width="4.25" style="101" customWidth="1"/>
    <col min="5917" max="5918" width="2" style="101" customWidth="1"/>
    <col min="5919" max="5923" width="2.375" style="101" customWidth="1"/>
    <col min="5924" max="5924" width="5.375" style="101" customWidth="1"/>
    <col min="5925" max="5925" width="4.25" style="101" customWidth="1"/>
    <col min="5926" max="5927" width="2" style="101" customWidth="1"/>
    <col min="5928" max="5932" width="2.375" style="101" customWidth="1"/>
    <col min="5933" max="5933" width="5.375" style="101" customWidth="1"/>
    <col min="5934" max="5934" width="4.25" style="101" customWidth="1"/>
    <col min="5935" max="6144" width="9" style="101"/>
    <col min="6145" max="6145" width="4.25" style="101" customWidth="1"/>
    <col min="6146" max="6147" width="2" style="101" customWidth="1"/>
    <col min="6148" max="6152" width="2.375" style="101" customWidth="1"/>
    <col min="6153" max="6153" width="5.375" style="101" customWidth="1"/>
    <col min="6154" max="6154" width="4.25" style="101" customWidth="1"/>
    <col min="6155" max="6156" width="2" style="101" customWidth="1"/>
    <col min="6157" max="6161" width="2.375" style="101" customWidth="1"/>
    <col min="6162" max="6162" width="5.375" style="101" customWidth="1"/>
    <col min="6163" max="6163" width="4.25" style="101" customWidth="1"/>
    <col min="6164" max="6165" width="2" style="101" customWidth="1"/>
    <col min="6166" max="6170" width="2.375" style="101" customWidth="1"/>
    <col min="6171" max="6171" width="5.375" style="101" customWidth="1"/>
    <col min="6172" max="6172" width="4.25" style="101" customWidth="1"/>
    <col min="6173" max="6174" width="2" style="101" customWidth="1"/>
    <col min="6175" max="6179" width="2.375" style="101" customWidth="1"/>
    <col min="6180" max="6180" width="5.375" style="101" customWidth="1"/>
    <col min="6181" max="6181" width="4.25" style="101" customWidth="1"/>
    <col min="6182" max="6183" width="2" style="101" customWidth="1"/>
    <col min="6184" max="6188" width="2.375" style="101" customWidth="1"/>
    <col min="6189" max="6189" width="5.375" style="101" customWidth="1"/>
    <col min="6190" max="6190" width="4.25" style="101" customWidth="1"/>
    <col min="6191" max="6400" width="9" style="101"/>
    <col min="6401" max="6401" width="4.25" style="101" customWidth="1"/>
    <col min="6402" max="6403" width="2" style="101" customWidth="1"/>
    <col min="6404" max="6408" width="2.375" style="101" customWidth="1"/>
    <col min="6409" max="6409" width="5.375" style="101" customWidth="1"/>
    <col min="6410" max="6410" width="4.25" style="101" customWidth="1"/>
    <col min="6411" max="6412" width="2" style="101" customWidth="1"/>
    <col min="6413" max="6417" width="2.375" style="101" customWidth="1"/>
    <col min="6418" max="6418" width="5.375" style="101" customWidth="1"/>
    <col min="6419" max="6419" width="4.25" style="101" customWidth="1"/>
    <col min="6420" max="6421" width="2" style="101" customWidth="1"/>
    <col min="6422" max="6426" width="2.375" style="101" customWidth="1"/>
    <col min="6427" max="6427" width="5.375" style="101" customWidth="1"/>
    <col min="6428" max="6428" width="4.25" style="101" customWidth="1"/>
    <col min="6429" max="6430" width="2" style="101" customWidth="1"/>
    <col min="6431" max="6435" width="2.375" style="101" customWidth="1"/>
    <col min="6436" max="6436" width="5.375" style="101" customWidth="1"/>
    <col min="6437" max="6437" width="4.25" style="101" customWidth="1"/>
    <col min="6438" max="6439" width="2" style="101" customWidth="1"/>
    <col min="6440" max="6444" width="2.375" style="101" customWidth="1"/>
    <col min="6445" max="6445" width="5.375" style="101" customWidth="1"/>
    <col min="6446" max="6446" width="4.25" style="101" customWidth="1"/>
    <col min="6447" max="6656" width="9" style="101"/>
    <col min="6657" max="6657" width="4.25" style="101" customWidth="1"/>
    <col min="6658" max="6659" width="2" style="101" customWidth="1"/>
    <col min="6660" max="6664" width="2.375" style="101" customWidth="1"/>
    <col min="6665" max="6665" width="5.375" style="101" customWidth="1"/>
    <col min="6666" max="6666" width="4.25" style="101" customWidth="1"/>
    <col min="6667" max="6668" width="2" style="101" customWidth="1"/>
    <col min="6669" max="6673" width="2.375" style="101" customWidth="1"/>
    <col min="6674" max="6674" width="5.375" style="101" customWidth="1"/>
    <col min="6675" max="6675" width="4.25" style="101" customWidth="1"/>
    <col min="6676" max="6677" width="2" style="101" customWidth="1"/>
    <col min="6678" max="6682" width="2.375" style="101" customWidth="1"/>
    <col min="6683" max="6683" width="5.375" style="101" customWidth="1"/>
    <col min="6684" max="6684" width="4.25" style="101" customWidth="1"/>
    <col min="6685" max="6686" width="2" style="101" customWidth="1"/>
    <col min="6687" max="6691" width="2.375" style="101" customWidth="1"/>
    <col min="6692" max="6692" width="5.375" style="101" customWidth="1"/>
    <col min="6693" max="6693" width="4.25" style="101" customWidth="1"/>
    <col min="6694" max="6695" width="2" style="101" customWidth="1"/>
    <col min="6696" max="6700" width="2.375" style="101" customWidth="1"/>
    <col min="6701" max="6701" width="5.375" style="101" customWidth="1"/>
    <col min="6702" max="6702" width="4.25" style="101" customWidth="1"/>
    <col min="6703" max="6912" width="9" style="101"/>
    <col min="6913" max="6913" width="4.25" style="101" customWidth="1"/>
    <col min="6914" max="6915" width="2" style="101" customWidth="1"/>
    <col min="6916" max="6920" width="2.375" style="101" customWidth="1"/>
    <col min="6921" max="6921" width="5.375" style="101" customWidth="1"/>
    <col min="6922" max="6922" width="4.25" style="101" customWidth="1"/>
    <col min="6923" max="6924" width="2" style="101" customWidth="1"/>
    <col min="6925" max="6929" width="2.375" style="101" customWidth="1"/>
    <col min="6930" max="6930" width="5.375" style="101" customWidth="1"/>
    <col min="6931" max="6931" width="4.25" style="101" customWidth="1"/>
    <col min="6932" max="6933" width="2" style="101" customWidth="1"/>
    <col min="6934" max="6938" width="2.375" style="101" customWidth="1"/>
    <col min="6939" max="6939" width="5.375" style="101" customWidth="1"/>
    <col min="6940" max="6940" width="4.25" style="101" customWidth="1"/>
    <col min="6941" max="6942" width="2" style="101" customWidth="1"/>
    <col min="6943" max="6947" width="2.375" style="101" customWidth="1"/>
    <col min="6948" max="6948" width="5.375" style="101" customWidth="1"/>
    <col min="6949" max="6949" width="4.25" style="101" customWidth="1"/>
    <col min="6950" max="6951" width="2" style="101" customWidth="1"/>
    <col min="6952" max="6956" width="2.375" style="101" customWidth="1"/>
    <col min="6957" max="6957" width="5.375" style="101" customWidth="1"/>
    <col min="6958" max="6958" width="4.25" style="101" customWidth="1"/>
    <col min="6959" max="7168" width="9" style="101"/>
    <col min="7169" max="7169" width="4.25" style="101" customWidth="1"/>
    <col min="7170" max="7171" width="2" style="101" customWidth="1"/>
    <col min="7172" max="7176" width="2.375" style="101" customWidth="1"/>
    <col min="7177" max="7177" width="5.375" style="101" customWidth="1"/>
    <col min="7178" max="7178" width="4.25" style="101" customWidth="1"/>
    <col min="7179" max="7180" width="2" style="101" customWidth="1"/>
    <col min="7181" max="7185" width="2.375" style="101" customWidth="1"/>
    <col min="7186" max="7186" width="5.375" style="101" customWidth="1"/>
    <col min="7187" max="7187" width="4.25" style="101" customWidth="1"/>
    <col min="7188" max="7189" width="2" style="101" customWidth="1"/>
    <col min="7190" max="7194" width="2.375" style="101" customWidth="1"/>
    <col min="7195" max="7195" width="5.375" style="101" customWidth="1"/>
    <col min="7196" max="7196" width="4.25" style="101" customWidth="1"/>
    <col min="7197" max="7198" width="2" style="101" customWidth="1"/>
    <col min="7199" max="7203" width="2.375" style="101" customWidth="1"/>
    <col min="7204" max="7204" width="5.375" style="101" customWidth="1"/>
    <col min="7205" max="7205" width="4.25" style="101" customWidth="1"/>
    <col min="7206" max="7207" width="2" style="101" customWidth="1"/>
    <col min="7208" max="7212" width="2.375" style="101" customWidth="1"/>
    <col min="7213" max="7213" width="5.375" style="101" customWidth="1"/>
    <col min="7214" max="7214" width="4.25" style="101" customWidth="1"/>
    <col min="7215" max="7424" width="9" style="101"/>
    <col min="7425" max="7425" width="4.25" style="101" customWidth="1"/>
    <col min="7426" max="7427" width="2" style="101" customWidth="1"/>
    <col min="7428" max="7432" width="2.375" style="101" customWidth="1"/>
    <col min="7433" max="7433" width="5.375" style="101" customWidth="1"/>
    <col min="7434" max="7434" width="4.25" style="101" customWidth="1"/>
    <col min="7435" max="7436" width="2" style="101" customWidth="1"/>
    <col min="7437" max="7441" width="2.375" style="101" customWidth="1"/>
    <col min="7442" max="7442" width="5.375" style="101" customWidth="1"/>
    <col min="7443" max="7443" width="4.25" style="101" customWidth="1"/>
    <col min="7444" max="7445" width="2" style="101" customWidth="1"/>
    <col min="7446" max="7450" width="2.375" style="101" customWidth="1"/>
    <col min="7451" max="7451" width="5.375" style="101" customWidth="1"/>
    <col min="7452" max="7452" width="4.25" style="101" customWidth="1"/>
    <col min="7453" max="7454" width="2" style="101" customWidth="1"/>
    <col min="7455" max="7459" width="2.375" style="101" customWidth="1"/>
    <col min="7460" max="7460" width="5.375" style="101" customWidth="1"/>
    <col min="7461" max="7461" width="4.25" style="101" customWidth="1"/>
    <col min="7462" max="7463" width="2" style="101" customWidth="1"/>
    <col min="7464" max="7468" width="2.375" style="101" customWidth="1"/>
    <col min="7469" max="7469" width="5.375" style="101" customWidth="1"/>
    <col min="7470" max="7470" width="4.25" style="101" customWidth="1"/>
    <col min="7471" max="7680" width="9" style="101"/>
    <col min="7681" max="7681" width="4.25" style="101" customWidth="1"/>
    <col min="7682" max="7683" width="2" style="101" customWidth="1"/>
    <col min="7684" max="7688" width="2.375" style="101" customWidth="1"/>
    <col min="7689" max="7689" width="5.375" style="101" customWidth="1"/>
    <col min="7690" max="7690" width="4.25" style="101" customWidth="1"/>
    <col min="7691" max="7692" width="2" style="101" customWidth="1"/>
    <col min="7693" max="7697" width="2.375" style="101" customWidth="1"/>
    <col min="7698" max="7698" width="5.375" style="101" customWidth="1"/>
    <col min="7699" max="7699" width="4.25" style="101" customWidth="1"/>
    <col min="7700" max="7701" width="2" style="101" customWidth="1"/>
    <col min="7702" max="7706" width="2.375" style="101" customWidth="1"/>
    <col min="7707" max="7707" width="5.375" style="101" customWidth="1"/>
    <col min="7708" max="7708" width="4.25" style="101" customWidth="1"/>
    <col min="7709" max="7710" width="2" style="101" customWidth="1"/>
    <col min="7711" max="7715" width="2.375" style="101" customWidth="1"/>
    <col min="7716" max="7716" width="5.375" style="101" customWidth="1"/>
    <col min="7717" max="7717" width="4.25" style="101" customWidth="1"/>
    <col min="7718" max="7719" width="2" style="101" customWidth="1"/>
    <col min="7720" max="7724" width="2.375" style="101" customWidth="1"/>
    <col min="7725" max="7725" width="5.375" style="101" customWidth="1"/>
    <col min="7726" max="7726" width="4.25" style="101" customWidth="1"/>
    <col min="7727" max="7936" width="9" style="101"/>
    <col min="7937" max="7937" width="4.25" style="101" customWidth="1"/>
    <col min="7938" max="7939" width="2" style="101" customWidth="1"/>
    <col min="7940" max="7944" width="2.375" style="101" customWidth="1"/>
    <col min="7945" max="7945" width="5.375" style="101" customWidth="1"/>
    <col min="7946" max="7946" width="4.25" style="101" customWidth="1"/>
    <col min="7947" max="7948" width="2" style="101" customWidth="1"/>
    <col min="7949" max="7953" width="2.375" style="101" customWidth="1"/>
    <col min="7954" max="7954" width="5.375" style="101" customWidth="1"/>
    <col min="7955" max="7955" width="4.25" style="101" customWidth="1"/>
    <col min="7956" max="7957" width="2" style="101" customWidth="1"/>
    <col min="7958" max="7962" width="2.375" style="101" customWidth="1"/>
    <col min="7963" max="7963" width="5.375" style="101" customWidth="1"/>
    <col min="7964" max="7964" width="4.25" style="101" customWidth="1"/>
    <col min="7965" max="7966" width="2" style="101" customWidth="1"/>
    <col min="7967" max="7971" width="2.375" style="101" customWidth="1"/>
    <col min="7972" max="7972" width="5.375" style="101" customWidth="1"/>
    <col min="7973" max="7973" width="4.25" style="101" customWidth="1"/>
    <col min="7974" max="7975" width="2" style="101" customWidth="1"/>
    <col min="7976" max="7980" width="2.375" style="101" customWidth="1"/>
    <col min="7981" max="7981" width="5.375" style="101" customWidth="1"/>
    <col min="7982" max="7982" width="4.25" style="101" customWidth="1"/>
    <col min="7983" max="8192" width="9" style="101"/>
    <col min="8193" max="8193" width="4.25" style="101" customWidth="1"/>
    <col min="8194" max="8195" width="2" style="101" customWidth="1"/>
    <col min="8196" max="8200" width="2.375" style="101" customWidth="1"/>
    <col min="8201" max="8201" width="5.375" style="101" customWidth="1"/>
    <col min="8202" max="8202" width="4.25" style="101" customWidth="1"/>
    <col min="8203" max="8204" width="2" style="101" customWidth="1"/>
    <col min="8205" max="8209" width="2.375" style="101" customWidth="1"/>
    <col min="8210" max="8210" width="5.375" style="101" customWidth="1"/>
    <col min="8211" max="8211" width="4.25" style="101" customWidth="1"/>
    <col min="8212" max="8213" width="2" style="101" customWidth="1"/>
    <col min="8214" max="8218" width="2.375" style="101" customWidth="1"/>
    <col min="8219" max="8219" width="5.375" style="101" customWidth="1"/>
    <col min="8220" max="8220" width="4.25" style="101" customWidth="1"/>
    <col min="8221" max="8222" width="2" style="101" customWidth="1"/>
    <col min="8223" max="8227" width="2.375" style="101" customWidth="1"/>
    <col min="8228" max="8228" width="5.375" style="101" customWidth="1"/>
    <col min="8229" max="8229" width="4.25" style="101" customWidth="1"/>
    <col min="8230" max="8231" width="2" style="101" customWidth="1"/>
    <col min="8232" max="8236" width="2.375" style="101" customWidth="1"/>
    <col min="8237" max="8237" width="5.375" style="101" customWidth="1"/>
    <col min="8238" max="8238" width="4.25" style="101" customWidth="1"/>
    <col min="8239" max="8448" width="9" style="101"/>
    <col min="8449" max="8449" width="4.25" style="101" customWidth="1"/>
    <col min="8450" max="8451" width="2" style="101" customWidth="1"/>
    <col min="8452" max="8456" width="2.375" style="101" customWidth="1"/>
    <col min="8457" max="8457" width="5.375" style="101" customWidth="1"/>
    <col min="8458" max="8458" width="4.25" style="101" customWidth="1"/>
    <col min="8459" max="8460" width="2" style="101" customWidth="1"/>
    <col min="8461" max="8465" width="2.375" style="101" customWidth="1"/>
    <col min="8466" max="8466" width="5.375" style="101" customWidth="1"/>
    <col min="8467" max="8467" width="4.25" style="101" customWidth="1"/>
    <col min="8468" max="8469" width="2" style="101" customWidth="1"/>
    <col min="8470" max="8474" width="2.375" style="101" customWidth="1"/>
    <col min="8475" max="8475" width="5.375" style="101" customWidth="1"/>
    <col min="8476" max="8476" width="4.25" style="101" customWidth="1"/>
    <col min="8477" max="8478" width="2" style="101" customWidth="1"/>
    <col min="8479" max="8483" width="2.375" style="101" customWidth="1"/>
    <col min="8484" max="8484" width="5.375" style="101" customWidth="1"/>
    <col min="8485" max="8485" width="4.25" style="101" customWidth="1"/>
    <col min="8486" max="8487" width="2" style="101" customWidth="1"/>
    <col min="8488" max="8492" width="2.375" style="101" customWidth="1"/>
    <col min="8493" max="8493" width="5.375" style="101" customWidth="1"/>
    <col min="8494" max="8494" width="4.25" style="101" customWidth="1"/>
    <col min="8495" max="8704" width="9" style="101"/>
    <col min="8705" max="8705" width="4.25" style="101" customWidth="1"/>
    <col min="8706" max="8707" width="2" style="101" customWidth="1"/>
    <col min="8708" max="8712" width="2.375" style="101" customWidth="1"/>
    <col min="8713" max="8713" width="5.375" style="101" customWidth="1"/>
    <col min="8714" max="8714" width="4.25" style="101" customWidth="1"/>
    <col min="8715" max="8716" width="2" style="101" customWidth="1"/>
    <col min="8717" max="8721" width="2.375" style="101" customWidth="1"/>
    <col min="8722" max="8722" width="5.375" style="101" customWidth="1"/>
    <col min="8723" max="8723" width="4.25" style="101" customWidth="1"/>
    <col min="8724" max="8725" width="2" style="101" customWidth="1"/>
    <col min="8726" max="8730" width="2.375" style="101" customWidth="1"/>
    <col min="8731" max="8731" width="5.375" style="101" customWidth="1"/>
    <col min="8732" max="8732" width="4.25" style="101" customWidth="1"/>
    <col min="8733" max="8734" width="2" style="101" customWidth="1"/>
    <col min="8735" max="8739" width="2.375" style="101" customWidth="1"/>
    <col min="8740" max="8740" width="5.375" style="101" customWidth="1"/>
    <col min="8741" max="8741" width="4.25" style="101" customWidth="1"/>
    <col min="8742" max="8743" width="2" style="101" customWidth="1"/>
    <col min="8744" max="8748" width="2.375" style="101" customWidth="1"/>
    <col min="8749" max="8749" width="5.375" style="101" customWidth="1"/>
    <col min="8750" max="8750" width="4.25" style="101" customWidth="1"/>
    <col min="8751" max="8960" width="9" style="101"/>
    <col min="8961" max="8961" width="4.25" style="101" customWidth="1"/>
    <col min="8962" max="8963" width="2" style="101" customWidth="1"/>
    <col min="8964" max="8968" width="2.375" style="101" customWidth="1"/>
    <col min="8969" max="8969" width="5.375" style="101" customWidth="1"/>
    <col min="8970" max="8970" width="4.25" style="101" customWidth="1"/>
    <col min="8971" max="8972" width="2" style="101" customWidth="1"/>
    <col min="8973" max="8977" width="2.375" style="101" customWidth="1"/>
    <col min="8978" max="8978" width="5.375" style="101" customWidth="1"/>
    <col min="8979" max="8979" width="4.25" style="101" customWidth="1"/>
    <col min="8980" max="8981" width="2" style="101" customWidth="1"/>
    <col min="8982" max="8986" width="2.375" style="101" customWidth="1"/>
    <col min="8987" max="8987" width="5.375" style="101" customWidth="1"/>
    <col min="8988" max="8988" width="4.25" style="101" customWidth="1"/>
    <col min="8989" max="8990" width="2" style="101" customWidth="1"/>
    <col min="8991" max="8995" width="2.375" style="101" customWidth="1"/>
    <col min="8996" max="8996" width="5.375" style="101" customWidth="1"/>
    <col min="8997" max="8997" width="4.25" style="101" customWidth="1"/>
    <col min="8998" max="8999" width="2" style="101" customWidth="1"/>
    <col min="9000" max="9004" width="2.375" style="101" customWidth="1"/>
    <col min="9005" max="9005" width="5.375" style="101" customWidth="1"/>
    <col min="9006" max="9006" width="4.25" style="101" customWidth="1"/>
    <col min="9007" max="9216" width="9" style="101"/>
    <col min="9217" max="9217" width="4.25" style="101" customWidth="1"/>
    <col min="9218" max="9219" width="2" style="101" customWidth="1"/>
    <col min="9220" max="9224" width="2.375" style="101" customWidth="1"/>
    <col min="9225" max="9225" width="5.375" style="101" customWidth="1"/>
    <col min="9226" max="9226" width="4.25" style="101" customWidth="1"/>
    <col min="9227" max="9228" width="2" style="101" customWidth="1"/>
    <col min="9229" max="9233" width="2.375" style="101" customWidth="1"/>
    <col min="9234" max="9234" width="5.375" style="101" customWidth="1"/>
    <col min="9235" max="9235" width="4.25" style="101" customWidth="1"/>
    <col min="9236" max="9237" width="2" style="101" customWidth="1"/>
    <col min="9238" max="9242" width="2.375" style="101" customWidth="1"/>
    <col min="9243" max="9243" width="5.375" style="101" customWidth="1"/>
    <col min="9244" max="9244" width="4.25" style="101" customWidth="1"/>
    <col min="9245" max="9246" width="2" style="101" customWidth="1"/>
    <col min="9247" max="9251" width="2.375" style="101" customWidth="1"/>
    <col min="9252" max="9252" width="5.375" style="101" customWidth="1"/>
    <col min="9253" max="9253" width="4.25" style="101" customWidth="1"/>
    <col min="9254" max="9255" width="2" style="101" customWidth="1"/>
    <col min="9256" max="9260" width="2.375" style="101" customWidth="1"/>
    <col min="9261" max="9261" width="5.375" style="101" customWidth="1"/>
    <col min="9262" max="9262" width="4.25" style="101" customWidth="1"/>
    <col min="9263" max="9472" width="9" style="101"/>
    <col min="9473" max="9473" width="4.25" style="101" customWidth="1"/>
    <col min="9474" max="9475" width="2" style="101" customWidth="1"/>
    <col min="9476" max="9480" width="2.375" style="101" customWidth="1"/>
    <col min="9481" max="9481" width="5.375" style="101" customWidth="1"/>
    <col min="9482" max="9482" width="4.25" style="101" customWidth="1"/>
    <col min="9483" max="9484" width="2" style="101" customWidth="1"/>
    <col min="9485" max="9489" width="2.375" style="101" customWidth="1"/>
    <col min="9490" max="9490" width="5.375" style="101" customWidth="1"/>
    <col min="9491" max="9491" width="4.25" style="101" customWidth="1"/>
    <col min="9492" max="9493" width="2" style="101" customWidth="1"/>
    <col min="9494" max="9498" width="2.375" style="101" customWidth="1"/>
    <col min="9499" max="9499" width="5.375" style="101" customWidth="1"/>
    <col min="9500" max="9500" width="4.25" style="101" customWidth="1"/>
    <col min="9501" max="9502" width="2" style="101" customWidth="1"/>
    <col min="9503" max="9507" width="2.375" style="101" customWidth="1"/>
    <col min="9508" max="9508" width="5.375" style="101" customWidth="1"/>
    <col min="9509" max="9509" width="4.25" style="101" customWidth="1"/>
    <col min="9510" max="9511" width="2" style="101" customWidth="1"/>
    <col min="9512" max="9516" width="2.375" style="101" customWidth="1"/>
    <col min="9517" max="9517" width="5.375" style="101" customWidth="1"/>
    <col min="9518" max="9518" width="4.25" style="101" customWidth="1"/>
    <col min="9519" max="9728" width="9" style="101"/>
    <col min="9729" max="9729" width="4.25" style="101" customWidth="1"/>
    <col min="9730" max="9731" width="2" style="101" customWidth="1"/>
    <col min="9732" max="9736" width="2.375" style="101" customWidth="1"/>
    <col min="9737" max="9737" width="5.375" style="101" customWidth="1"/>
    <col min="9738" max="9738" width="4.25" style="101" customWidth="1"/>
    <col min="9739" max="9740" width="2" style="101" customWidth="1"/>
    <col min="9741" max="9745" width="2.375" style="101" customWidth="1"/>
    <col min="9746" max="9746" width="5.375" style="101" customWidth="1"/>
    <col min="9747" max="9747" width="4.25" style="101" customWidth="1"/>
    <col min="9748" max="9749" width="2" style="101" customWidth="1"/>
    <col min="9750" max="9754" width="2.375" style="101" customWidth="1"/>
    <col min="9755" max="9755" width="5.375" style="101" customWidth="1"/>
    <col min="9756" max="9756" width="4.25" style="101" customWidth="1"/>
    <col min="9757" max="9758" width="2" style="101" customWidth="1"/>
    <col min="9759" max="9763" width="2.375" style="101" customWidth="1"/>
    <col min="9764" max="9764" width="5.375" style="101" customWidth="1"/>
    <col min="9765" max="9765" width="4.25" style="101" customWidth="1"/>
    <col min="9766" max="9767" width="2" style="101" customWidth="1"/>
    <col min="9768" max="9772" width="2.375" style="101" customWidth="1"/>
    <col min="9773" max="9773" width="5.375" style="101" customWidth="1"/>
    <col min="9774" max="9774" width="4.25" style="101" customWidth="1"/>
    <col min="9775" max="9984" width="9" style="101"/>
    <col min="9985" max="9985" width="4.25" style="101" customWidth="1"/>
    <col min="9986" max="9987" width="2" style="101" customWidth="1"/>
    <col min="9988" max="9992" width="2.375" style="101" customWidth="1"/>
    <col min="9993" max="9993" width="5.375" style="101" customWidth="1"/>
    <col min="9994" max="9994" width="4.25" style="101" customWidth="1"/>
    <col min="9995" max="9996" width="2" style="101" customWidth="1"/>
    <col min="9997" max="10001" width="2.375" style="101" customWidth="1"/>
    <col min="10002" max="10002" width="5.375" style="101" customWidth="1"/>
    <col min="10003" max="10003" width="4.25" style="101" customWidth="1"/>
    <col min="10004" max="10005" width="2" style="101" customWidth="1"/>
    <col min="10006" max="10010" width="2.375" style="101" customWidth="1"/>
    <col min="10011" max="10011" width="5.375" style="101" customWidth="1"/>
    <col min="10012" max="10012" width="4.25" style="101" customWidth="1"/>
    <col min="10013" max="10014" width="2" style="101" customWidth="1"/>
    <col min="10015" max="10019" width="2.375" style="101" customWidth="1"/>
    <col min="10020" max="10020" width="5.375" style="101" customWidth="1"/>
    <col min="10021" max="10021" width="4.25" style="101" customWidth="1"/>
    <col min="10022" max="10023" width="2" style="101" customWidth="1"/>
    <col min="10024" max="10028" width="2.375" style="101" customWidth="1"/>
    <col min="10029" max="10029" width="5.375" style="101" customWidth="1"/>
    <col min="10030" max="10030" width="4.25" style="101" customWidth="1"/>
    <col min="10031" max="10240" width="9" style="101"/>
    <col min="10241" max="10241" width="4.25" style="101" customWidth="1"/>
    <col min="10242" max="10243" width="2" style="101" customWidth="1"/>
    <col min="10244" max="10248" width="2.375" style="101" customWidth="1"/>
    <col min="10249" max="10249" width="5.375" style="101" customWidth="1"/>
    <col min="10250" max="10250" width="4.25" style="101" customWidth="1"/>
    <col min="10251" max="10252" width="2" style="101" customWidth="1"/>
    <col min="10253" max="10257" width="2.375" style="101" customWidth="1"/>
    <col min="10258" max="10258" width="5.375" style="101" customWidth="1"/>
    <col min="10259" max="10259" width="4.25" style="101" customWidth="1"/>
    <col min="10260" max="10261" width="2" style="101" customWidth="1"/>
    <col min="10262" max="10266" width="2.375" style="101" customWidth="1"/>
    <col min="10267" max="10267" width="5.375" style="101" customWidth="1"/>
    <col min="10268" max="10268" width="4.25" style="101" customWidth="1"/>
    <col min="10269" max="10270" width="2" style="101" customWidth="1"/>
    <col min="10271" max="10275" width="2.375" style="101" customWidth="1"/>
    <col min="10276" max="10276" width="5.375" style="101" customWidth="1"/>
    <col min="10277" max="10277" width="4.25" style="101" customWidth="1"/>
    <col min="10278" max="10279" width="2" style="101" customWidth="1"/>
    <col min="10280" max="10284" width="2.375" style="101" customWidth="1"/>
    <col min="10285" max="10285" width="5.375" style="101" customWidth="1"/>
    <col min="10286" max="10286" width="4.25" style="101" customWidth="1"/>
    <col min="10287" max="10496" width="9" style="101"/>
    <col min="10497" max="10497" width="4.25" style="101" customWidth="1"/>
    <col min="10498" max="10499" width="2" style="101" customWidth="1"/>
    <col min="10500" max="10504" width="2.375" style="101" customWidth="1"/>
    <col min="10505" max="10505" width="5.375" style="101" customWidth="1"/>
    <col min="10506" max="10506" width="4.25" style="101" customWidth="1"/>
    <col min="10507" max="10508" width="2" style="101" customWidth="1"/>
    <col min="10509" max="10513" width="2.375" style="101" customWidth="1"/>
    <col min="10514" max="10514" width="5.375" style="101" customWidth="1"/>
    <col min="10515" max="10515" width="4.25" style="101" customWidth="1"/>
    <col min="10516" max="10517" width="2" style="101" customWidth="1"/>
    <col min="10518" max="10522" width="2.375" style="101" customWidth="1"/>
    <col min="10523" max="10523" width="5.375" style="101" customWidth="1"/>
    <col min="10524" max="10524" width="4.25" style="101" customWidth="1"/>
    <col min="10525" max="10526" width="2" style="101" customWidth="1"/>
    <col min="10527" max="10531" width="2.375" style="101" customWidth="1"/>
    <col min="10532" max="10532" width="5.375" style="101" customWidth="1"/>
    <col min="10533" max="10533" width="4.25" style="101" customWidth="1"/>
    <col min="10534" max="10535" width="2" style="101" customWidth="1"/>
    <col min="10536" max="10540" width="2.375" style="101" customWidth="1"/>
    <col min="10541" max="10541" width="5.375" style="101" customWidth="1"/>
    <col min="10542" max="10542" width="4.25" style="101" customWidth="1"/>
    <col min="10543" max="10752" width="9" style="101"/>
    <col min="10753" max="10753" width="4.25" style="101" customWidth="1"/>
    <col min="10754" max="10755" width="2" style="101" customWidth="1"/>
    <col min="10756" max="10760" width="2.375" style="101" customWidth="1"/>
    <col min="10761" max="10761" width="5.375" style="101" customWidth="1"/>
    <col min="10762" max="10762" width="4.25" style="101" customWidth="1"/>
    <col min="10763" max="10764" width="2" style="101" customWidth="1"/>
    <col min="10765" max="10769" width="2.375" style="101" customWidth="1"/>
    <col min="10770" max="10770" width="5.375" style="101" customWidth="1"/>
    <col min="10771" max="10771" width="4.25" style="101" customWidth="1"/>
    <col min="10772" max="10773" width="2" style="101" customWidth="1"/>
    <col min="10774" max="10778" width="2.375" style="101" customWidth="1"/>
    <col min="10779" max="10779" width="5.375" style="101" customWidth="1"/>
    <col min="10780" max="10780" width="4.25" style="101" customWidth="1"/>
    <col min="10781" max="10782" width="2" style="101" customWidth="1"/>
    <col min="10783" max="10787" width="2.375" style="101" customWidth="1"/>
    <col min="10788" max="10788" width="5.375" style="101" customWidth="1"/>
    <col min="10789" max="10789" width="4.25" style="101" customWidth="1"/>
    <col min="10790" max="10791" width="2" style="101" customWidth="1"/>
    <col min="10792" max="10796" width="2.375" style="101" customWidth="1"/>
    <col min="10797" max="10797" width="5.375" style="101" customWidth="1"/>
    <col min="10798" max="10798" width="4.25" style="101" customWidth="1"/>
    <col min="10799" max="11008" width="9" style="101"/>
    <col min="11009" max="11009" width="4.25" style="101" customWidth="1"/>
    <col min="11010" max="11011" width="2" style="101" customWidth="1"/>
    <col min="11012" max="11016" width="2.375" style="101" customWidth="1"/>
    <col min="11017" max="11017" width="5.375" style="101" customWidth="1"/>
    <col min="11018" max="11018" width="4.25" style="101" customWidth="1"/>
    <col min="11019" max="11020" width="2" style="101" customWidth="1"/>
    <col min="11021" max="11025" width="2.375" style="101" customWidth="1"/>
    <col min="11026" max="11026" width="5.375" style="101" customWidth="1"/>
    <col min="11027" max="11027" width="4.25" style="101" customWidth="1"/>
    <col min="11028" max="11029" width="2" style="101" customWidth="1"/>
    <col min="11030" max="11034" width="2.375" style="101" customWidth="1"/>
    <col min="11035" max="11035" width="5.375" style="101" customWidth="1"/>
    <col min="11036" max="11036" width="4.25" style="101" customWidth="1"/>
    <col min="11037" max="11038" width="2" style="101" customWidth="1"/>
    <col min="11039" max="11043" width="2.375" style="101" customWidth="1"/>
    <col min="11044" max="11044" width="5.375" style="101" customWidth="1"/>
    <col min="11045" max="11045" width="4.25" style="101" customWidth="1"/>
    <col min="11046" max="11047" width="2" style="101" customWidth="1"/>
    <col min="11048" max="11052" width="2.375" style="101" customWidth="1"/>
    <col min="11053" max="11053" width="5.375" style="101" customWidth="1"/>
    <col min="11054" max="11054" width="4.25" style="101" customWidth="1"/>
    <col min="11055" max="11264" width="9" style="101"/>
    <col min="11265" max="11265" width="4.25" style="101" customWidth="1"/>
    <col min="11266" max="11267" width="2" style="101" customWidth="1"/>
    <col min="11268" max="11272" width="2.375" style="101" customWidth="1"/>
    <col min="11273" max="11273" width="5.375" style="101" customWidth="1"/>
    <col min="11274" max="11274" width="4.25" style="101" customWidth="1"/>
    <col min="11275" max="11276" width="2" style="101" customWidth="1"/>
    <col min="11277" max="11281" width="2.375" style="101" customWidth="1"/>
    <col min="11282" max="11282" width="5.375" style="101" customWidth="1"/>
    <col min="11283" max="11283" width="4.25" style="101" customWidth="1"/>
    <col min="11284" max="11285" width="2" style="101" customWidth="1"/>
    <col min="11286" max="11290" width="2.375" style="101" customWidth="1"/>
    <col min="11291" max="11291" width="5.375" style="101" customWidth="1"/>
    <col min="11292" max="11292" width="4.25" style="101" customWidth="1"/>
    <col min="11293" max="11294" width="2" style="101" customWidth="1"/>
    <col min="11295" max="11299" width="2.375" style="101" customWidth="1"/>
    <col min="11300" max="11300" width="5.375" style="101" customWidth="1"/>
    <col min="11301" max="11301" width="4.25" style="101" customWidth="1"/>
    <col min="11302" max="11303" width="2" style="101" customWidth="1"/>
    <col min="11304" max="11308" width="2.375" style="101" customWidth="1"/>
    <col min="11309" max="11309" width="5.375" style="101" customWidth="1"/>
    <col min="11310" max="11310" width="4.25" style="101" customWidth="1"/>
    <col min="11311" max="11520" width="9" style="101"/>
    <col min="11521" max="11521" width="4.25" style="101" customWidth="1"/>
    <col min="11522" max="11523" width="2" style="101" customWidth="1"/>
    <col min="11524" max="11528" width="2.375" style="101" customWidth="1"/>
    <col min="11529" max="11529" width="5.375" style="101" customWidth="1"/>
    <col min="11530" max="11530" width="4.25" style="101" customWidth="1"/>
    <col min="11531" max="11532" width="2" style="101" customWidth="1"/>
    <col min="11533" max="11537" width="2.375" style="101" customWidth="1"/>
    <col min="11538" max="11538" width="5.375" style="101" customWidth="1"/>
    <col min="11539" max="11539" width="4.25" style="101" customWidth="1"/>
    <col min="11540" max="11541" width="2" style="101" customWidth="1"/>
    <col min="11542" max="11546" width="2.375" style="101" customWidth="1"/>
    <col min="11547" max="11547" width="5.375" style="101" customWidth="1"/>
    <col min="11548" max="11548" width="4.25" style="101" customWidth="1"/>
    <col min="11549" max="11550" width="2" style="101" customWidth="1"/>
    <col min="11551" max="11555" width="2.375" style="101" customWidth="1"/>
    <col min="11556" max="11556" width="5.375" style="101" customWidth="1"/>
    <col min="11557" max="11557" width="4.25" style="101" customWidth="1"/>
    <col min="11558" max="11559" width="2" style="101" customWidth="1"/>
    <col min="11560" max="11564" width="2.375" style="101" customWidth="1"/>
    <col min="11565" max="11565" width="5.375" style="101" customWidth="1"/>
    <col min="11566" max="11566" width="4.25" style="101" customWidth="1"/>
    <col min="11567" max="11776" width="9" style="101"/>
    <col min="11777" max="11777" width="4.25" style="101" customWidth="1"/>
    <col min="11778" max="11779" width="2" style="101" customWidth="1"/>
    <col min="11780" max="11784" width="2.375" style="101" customWidth="1"/>
    <col min="11785" max="11785" width="5.375" style="101" customWidth="1"/>
    <col min="11786" max="11786" width="4.25" style="101" customWidth="1"/>
    <col min="11787" max="11788" width="2" style="101" customWidth="1"/>
    <col min="11789" max="11793" width="2.375" style="101" customWidth="1"/>
    <col min="11794" max="11794" width="5.375" style="101" customWidth="1"/>
    <col min="11795" max="11795" width="4.25" style="101" customWidth="1"/>
    <col min="11796" max="11797" width="2" style="101" customWidth="1"/>
    <col min="11798" max="11802" width="2.375" style="101" customWidth="1"/>
    <col min="11803" max="11803" width="5.375" style="101" customWidth="1"/>
    <col min="11804" max="11804" width="4.25" style="101" customWidth="1"/>
    <col min="11805" max="11806" width="2" style="101" customWidth="1"/>
    <col min="11807" max="11811" width="2.375" style="101" customWidth="1"/>
    <col min="11812" max="11812" width="5.375" style="101" customWidth="1"/>
    <col min="11813" max="11813" width="4.25" style="101" customWidth="1"/>
    <col min="11814" max="11815" width="2" style="101" customWidth="1"/>
    <col min="11816" max="11820" width="2.375" style="101" customWidth="1"/>
    <col min="11821" max="11821" width="5.375" style="101" customWidth="1"/>
    <col min="11822" max="11822" width="4.25" style="101" customWidth="1"/>
    <col min="11823" max="12032" width="9" style="101"/>
    <col min="12033" max="12033" width="4.25" style="101" customWidth="1"/>
    <col min="12034" max="12035" width="2" style="101" customWidth="1"/>
    <col min="12036" max="12040" width="2.375" style="101" customWidth="1"/>
    <col min="12041" max="12041" width="5.375" style="101" customWidth="1"/>
    <col min="12042" max="12042" width="4.25" style="101" customWidth="1"/>
    <col min="12043" max="12044" width="2" style="101" customWidth="1"/>
    <col min="12045" max="12049" width="2.375" style="101" customWidth="1"/>
    <col min="12050" max="12050" width="5.375" style="101" customWidth="1"/>
    <col min="12051" max="12051" width="4.25" style="101" customWidth="1"/>
    <col min="12052" max="12053" width="2" style="101" customWidth="1"/>
    <col min="12054" max="12058" width="2.375" style="101" customWidth="1"/>
    <col min="12059" max="12059" width="5.375" style="101" customWidth="1"/>
    <col min="12060" max="12060" width="4.25" style="101" customWidth="1"/>
    <col min="12061" max="12062" width="2" style="101" customWidth="1"/>
    <col min="12063" max="12067" width="2.375" style="101" customWidth="1"/>
    <col min="12068" max="12068" width="5.375" style="101" customWidth="1"/>
    <col min="12069" max="12069" width="4.25" style="101" customWidth="1"/>
    <col min="12070" max="12071" width="2" style="101" customWidth="1"/>
    <col min="12072" max="12076" width="2.375" style="101" customWidth="1"/>
    <col min="12077" max="12077" width="5.375" style="101" customWidth="1"/>
    <col min="12078" max="12078" width="4.25" style="101" customWidth="1"/>
    <col min="12079" max="12288" width="9" style="101"/>
    <col min="12289" max="12289" width="4.25" style="101" customWidth="1"/>
    <col min="12290" max="12291" width="2" style="101" customWidth="1"/>
    <col min="12292" max="12296" width="2.375" style="101" customWidth="1"/>
    <col min="12297" max="12297" width="5.375" style="101" customWidth="1"/>
    <col min="12298" max="12298" width="4.25" style="101" customWidth="1"/>
    <col min="12299" max="12300" width="2" style="101" customWidth="1"/>
    <col min="12301" max="12305" width="2.375" style="101" customWidth="1"/>
    <col min="12306" max="12306" width="5.375" style="101" customWidth="1"/>
    <col min="12307" max="12307" width="4.25" style="101" customWidth="1"/>
    <col min="12308" max="12309" width="2" style="101" customWidth="1"/>
    <col min="12310" max="12314" width="2.375" style="101" customWidth="1"/>
    <col min="12315" max="12315" width="5.375" style="101" customWidth="1"/>
    <col min="12316" max="12316" width="4.25" style="101" customWidth="1"/>
    <col min="12317" max="12318" width="2" style="101" customWidth="1"/>
    <col min="12319" max="12323" width="2.375" style="101" customWidth="1"/>
    <col min="12324" max="12324" width="5.375" style="101" customWidth="1"/>
    <col min="12325" max="12325" width="4.25" style="101" customWidth="1"/>
    <col min="12326" max="12327" width="2" style="101" customWidth="1"/>
    <col min="12328" max="12332" width="2.375" style="101" customWidth="1"/>
    <col min="12333" max="12333" width="5.375" style="101" customWidth="1"/>
    <col min="12334" max="12334" width="4.25" style="101" customWidth="1"/>
    <col min="12335" max="12544" width="9" style="101"/>
    <col min="12545" max="12545" width="4.25" style="101" customWidth="1"/>
    <col min="12546" max="12547" width="2" style="101" customWidth="1"/>
    <col min="12548" max="12552" width="2.375" style="101" customWidth="1"/>
    <col min="12553" max="12553" width="5.375" style="101" customWidth="1"/>
    <col min="12554" max="12554" width="4.25" style="101" customWidth="1"/>
    <col min="12555" max="12556" width="2" style="101" customWidth="1"/>
    <col min="12557" max="12561" width="2.375" style="101" customWidth="1"/>
    <col min="12562" max="12562" width="5.375" style="101" customWidth="1"/>
    <col min="12563" max="12563" width="4.25" style="101" customWidth="1"/>
    <col min="12564" max="12565" width="2" style="101" customWidth="1"/>
    <col min="12566" max="12570" width="2.375" style="101" customWidth="1"/>
    <col min="12571" max="12571" width="5.375" style="101" customWidth="1"/>
    <col min="12572" max="12572" width="4.25" style="101" customWidth="1"/>
    <col min="12573" max="12574" width="2" style="101" customWidth="1"/>
    <col min="12575" max="12579" width="2.375" style="101" customWidth="1"/>
    <col min="12580" max="12580" width="5.375" style="101" customWidth="1"/>
    <col min="12581" max="12581" width="4.25" style="101" customWidth="1"/>
    <col min="12582" max="12583" width="2" style="101" customWidth="1"/>
    <col min="12584" max="12588" width="2.375" style="101" customWidth="1"/>
    <col min="12589" max="12589" width="5.375" style="101" customWidth="1"/>
    <col min="12590" max="12590" width="4.25" style="101" customWidth="1"/>
    <col min="12591" max="12800" width="9" style="101"/>
    <col min="12801" max="12801" width="4.25" style="101" customWidth="1"/>
    <col min="12802" max="12803" width="2" style="101" customWidth="1"/>
    <col min="12804" max="12808" width="2.375" style="101" customWidth="1"/>
    <col min="12809" max="12809" width="5.375" style="101" customWidth="1"/>
    <col min="12810" max="12810" width="4.25" style="101" customWidth="1"/>
    <col min="12811" max="12812" width="2" style="101" customWidth="1"/>
    <col min="12813" max="12817" width="2.375" style="101" customWidth="1"/>
    <col min="12818" max="12818" width="5.375" style="101" customWidth="1"/>
    <col min="12819" max="12819" width="4.25" style="101" customWidth="1"/>
    <col min="12820" max="12821" width="2" style="101" customWidth="1"/>
    <col min="12822" max="12826" width="2.375" style="101" customWidth="1"/>
    <col min="12827" max="12827" width="5.375" style="101" customWidth="1"/>
    <col min="12828" max="12828" width="4.25" style="101" customWidth="1"/>
    <col min="12829" max="12830" width="2" style="101" customWidth="1"/>
    <col min="12831" max="12835" width="2.375" style="101" customWidth="1"/>
    <col min="12836" max="12836" width="5.375" style="101" customWidth="1"/>
    <col min="12837" max="12837" width="4.25" style="101" customWidth="1"/>
    <col min="12838" max="12839" width="2" style="101" customWidth="1"/>
    <col min="12840" max="12844" width="2.375" style="101" customWidth="1"/>
    <col min="12845" max="12845" width="5.375" style="101" customWidth="1"/>
    <col min="12846" max="12846" width="4.25" style="101" customWidth="1"/>
    <col min="12847" max="13056" width="9" style="101"/>
    <col min="13057" max="13057" width="4.25" style="101" customWidth="1"/>
    <col min="13058" max="13059" width="2" style="101" customWidth="1"/>
    <col min="13060" max="13064" width="2.375" style="101" customWidth="1"/>
    <col min="13065" max="13065" width="5.375" style="101" customWidth="1"/>
    <col min="13066" max="13066" width="4.25" style="101" customWidth="1"/>
    <col min="13067" max="13068" width="2" style="101" customWidth="1"/>
    <col min="13069" max="13073" width="2.375" style="101" customWidth="1"/>
    <col min="13074" max="13074" width="5.375" style="101" customWidth="1"/>
    <col min="13075" max="13075" width="4.25" style="101" customWidth="1"/>
    <col min="13076" max="13077" width="2" style="101" customWidth="1"/>
    <col min="13078" max="13082" width="2.375" style="101" customWidth="1"/>
    <col min="13083" max="13083" width="5.375" style="101" customWidth="1"/>
    <col min="13084" max="13084" width="4.25" style="101" customWidth="1"/>
    <col min="13085" max="13086" width="2" style="101" customWidth="1"/>
    <col min="13087" max="13091" width="2.375" style="101" customWidth="1"/>
    <col min="13092" max="13092" width="5.375" style="101" customWidth="1"/>
    <col min="13093" max="13093" width="4.25" style="101" customWidth="1"/>
    <col min="13094" max="13095" width="2" style="101" customWidth="1"/>
    <col min="13096" max="13100" width="2.375" style="101" customWidth="1"/>
    <col min="13101" max="13101" width="5.375" style="101" customWidth="1"/>
    <col min="13102" max="13102" width="4.25" style="101" customWidth="1"/>
    <col min="13103" max="13312" width="9" style="101"/>
    <col min="13313" max="13313" width="4.25" style="101" customWidth="1"/>
    <col min="13314" max="13315" width="2" style="101" customWidth="1"/>
    <col min="13316" max="13320" width="2.375" style="101" customWidth="1"/>
    <col min="13321" max="13321" width="5.375" style="101" customWidth="1"/>
    <col min="13322" max="13322" width="4.25" style="101" customWidth="1"/>
    <col min="13323" max="13324" width="2" style="101" customWidth="1"/>
    <col min="13325" max="13329" width="2.375" style="101" customWidth="1"/>
    <col min="13330" max="13330" width="5.375" style="101" customWidth="1"/>
    <col min="13331" max="13331" width="4.25" style="101" customWidth="1"/>
    <col min="13332" max="13333" width="2" style="101" customWidth="1"/>
    <col min="13334" max="13338" width="2.375" style="101" customWidth="1"/>
    <col min="13339" max="13339" width="5.375" style="101" customWidth="1"/>
    <col min="13340" max="13340" width="4.25" style="101" customWidth="1"/>
    <col min="13341" max="13342" width="2" style="101" customWidth="1"/>
    <col min="13343" max="13347" width="2.375" style="101" customWidth="1"/>
    <col min="13348" max="13348" width="5.375" style="101" customWidth="1"/>
    <col min="13349" max="13349" width="4.25" style="101" customWidth="1"/>
    <col min="13350" max="13351" width="2" style="101" customWidth="1"/>
    <col min="13352" max="13356" width="2.375" style="101" customWidth="1"/>
    <col min="13357" max="13357" width="5.375" style="101" customWidth="1"/>
    <col min="13358" max="13358" width="4.25" style="101" customWidth="1"/>
    <col min="13359" max="13568" width="9" style="101"/>
    <col min="13569" max="13569" width="4.25" style="101" customWidth="1"/>
    <col min="13570" max="13571" width="2" style="101" customWidth="1"/>
    <col min="13572" max="13576" width="2.375" style="101" customWidth="1"/>
    <col min="13577" max="13577" width="5.375" style="101" customWidth="1"/>
    <col min="13578" max="13578" width="4.25" style="101" customWidth="1"/>
    <col min="13579" max="13580" width="2" style="101" customWidth="1"/>
    <col min="13581" max="13585" width="2.375" style="101" customWidth="1"/>
    <col min="13586" max="13586" width="5.375" style="101" customWidth="1"/>
    <col min="13587" max="13587" width="4.25" style="101" customWidth="1"/>
    <col min="13588" max="13589" width="2" style="101" customWidth="1"/>
    <col min="13590" max="13594" width="2.375" style="101" customWidth="1"/>
    <col min="13595" max="13595" width="5.375" style="101" customWidth="1"/>
    <col min="13596" max="13596" width="4.25" style="101" customWidth="1"/>
    <col min="13597" max="13598" width="2" style="101" customWidth="1"/>
    <col min="13599" max="13603" width="2.375" style="101" customWidth="1"/>
    <col min="13604" max="13604" width="5.375" style="101" customWidth="1"/>
    <col min="13605" max="13605" width="4.25" style="101" customWidth="1"/>
    <col min="13606" max="13607" width="2" style="101" customWidth="1"/>
    <col min="13608" max="13612" width="2.375" style="101" customWidth="1"/>
    <col min="13613" max="13613" width="5.375" style="101" customWidth="1"/>
    <col min="13614" max="13614" width="4.25" style="101" customWidth="1"/>
    <col min="13615" max="13824" width="9" style="101"/>
    <col min="13825" max="13825" width="4.25" style="101" customWidth="1"/>
    <col min="13826" max="13827" width="2" style="101" customWidth="1"/>
    <col min="13828" max="13832" width="2.375" style="101" customWidth="1"/>
    <col min="13833" max="13833" width="5.375" style="101" customWidth="1"/>
    <col min="13834" max="13834" width="4.25" style="101" customWidth="1"/>
    <col min="13835" max="13836" width="2" style="101" customWidth="1"/>
    <col min="13837" max="13841" width="2.375" style="101" customWidth="1"/>
    <col min="13842" max="13842" width="5.375" style="101" customWidth="1"/>
    <col min="13843" max="13843" width="4.25" style="101" customWidth="1"/>
    <col min="13844" max="13845" width="2" style="101" customWidth="1"/>
    <col min="13846" max="13850" width="2.375" style="101" customWidth="1"/>
    <col min="13851" max="13851" width="5.375" style="101" customWidth="1"/>
    <col min="13852" max="13852" width="4.25" style="101" customWidth="1"/>
    <col min="13853" max="13854" width="2" style="101" customWidth="1"/>
    <col min="13855" max="13859" width="2.375" style="101" customWidth="1"/>
    <col min="13860" max="13860" width="5.375" style="101" customWidth="1"/>
    <col min="13861" max="13861" width="4.25" style="101" customWidth="1"/>
    <col min="13862" max="13863" width="2" style="101" customWidth="1"/>
    <col min="13864" max="13868" width="2.375" style="101" customWidth="1"/>
    <col min="13869" max="13869" width="5.375" style="101" customWidth="1"/>
    <col min="13870" max="13870" width="4.25" style="101" customWidth="1"/>
    <col min="13871" max="14080" width="9" style="101"/>
    <col min="14081" max="14081" width="4.25" style="101" customWidth="1"/>
    <col min="14082" max="14083" width="2" style="101" customWidth="1"/>
    <col min="14084" max="14088" width="2.375" style="101" customWidth="1"/>
    <col min="14089" max="14089" width="5.375" style="101" customWidth="1"/>
    <col min="14090" max="14090" width="4.25" style="101" customWidth="1"/>
    <col min="14091" max="14092" width="2" style="101" customWidth="1"/>
    <col min="14093" max="14097" width="2.375" style="101" customWidth="1"/>
    <col min="14098" max="14098" width="5.375" style="101" customWidth="1"/>
    <col min="14099" max="14099" width="4.25" style="101" customWidth="1"/>
    <col min="14100" max="14101" width="2" style="101" customWidth="1"/>
    <col min="14102" max="14106" width="2.375" style="101" customWidth="1"/>
    <col min="14107" max="14107" width="5.375" style="101" customWidth="1"/>
    <col min="14108" max="14108" width="4.25" style="101" customWidth="1"/>
    <col min="14109" max="14110" width="2" style="101" customWidth="1"/>
    <col min="14111" max="14115" width="2.375" style="101" customWidth="1"/>
    <col min="14116" max="14116" width="5.375" style="101" customWidth="1"/>
    <col min="14117" max="14117" width="4.25" style="101" customWidth="1"/>
    <col min="14118" max="14119" width="2" style="101" customWidth="1"/>
    <col min="14120" max="14124" width="2.375" style="101" customWidth="1"/>
    <col min="14125" max="14125" width="5.375" style="101" customWidth="1"/>
    <col min="14126" max="14126" width="4.25" style="101" customWidth="1"/>
    <col min="14127" max="14336" width="9" style="101"/>
    <col min="14337" max="14337" width="4.25" style="101" customWidth="1"/>
    <col min="14338" max="14339" width="2" style="101" customWidth="1"/>
    <col min="14340" max="14344" width="2.375" style="101" customWidth="1"/>
    <col min="14345" max="14345" width="5.375" style="101" customWidth="1"/>
    <col min="14346" max="14346" width="4.25" style="101" customWidth="1"/>
    <col min="14347" max="14348" width="2" style="101" customWidth="1"/>
    <col min="14349" max="14353" width="2.375" style="101" customWidth="1"/>
    <col min="14354" max="14354" width="5.375" style="101" customWidth="1"/>
    <col min="14355" max="14355" width="4.25" style="101" customWidth="1"/>
    <col min="14356" max="14357" width="2" style="101" customWidth="1"/>
    <col min="14358" max="14362" width="2.375" style="101" customWidth="1"/>
    <col min="14363" max="14363" width="5.375" style="101" customWidth="1"/>
    <col min="14364" max="14364" width="4.25" style="101" customWidth="1"/>
    <col min="14365" max="14366" width="2" style="101" customWidth="1"/>
    <col min="14367" max="14371" width="2.375" style="101" customWidth="1"/>
    <col min="14372" max="14372" width="5.375" style="101" customWidth="1"/>
    <col min="14373" max="14373" width="4.25" style="101" customWidth="1"/>
    <col min="14374" max="14375" width="2" style="101" customWidth="1"/>
    <col min="14376" max="14380" width="2.375" style="101" customWidth="1"/>
    <col min="14381" max="14381" width="5.375" style="101" customWidth="1"/>
    <col min="14382" max="14382" width="4.25" style="101" customWidth="1"/>
    <col min="14383" max="14592" width="9" style="101"/>
    <col min="14593" max="14593" width="4.25" style="101" customWidth="1"/>
    <col min="14594" max="14595" width="2" style="101" customWidth="1"/>
    <col min="14596" max="14600" width="2.375" style="101" customWidth="1"/>
    <col min="14601" max="14601" width="5.375" style="101" customWidth="1"/>
    <col min="14602" max="14602" width="4.25" style="101" customWidth="1"/>
    <col min="14603" max="14604" width="2" style="101" customWidth="1"/>
    <col min="14605" max="14609" width="2.375" style="101" customWidth="1"/>
    <col min="14610" max="14610" width="5.375" style="101" customWidth="1"/>
    <col min="14611" max="14611" width="4.25" style="101" customWidth="1"/>
    <col min="14612" max="14613" width="2" style="101" customWidth="1"/>
    <col min="14614" max="14618" width="2.375" style="101" customWidth="1"/>
    <col min="14619" max="14619" width="5.375" style="101" customWidth="1"/>
    <col min="14620" max="14620" width="4.25" style="101" customWidth="1"/>
    <col min="14621" max="14622" width="2" style="101" customWidth="1"/>
    <col min="14623" max="14627" width="2.375" style="101" customWidth="1"/>
    <col min="14628" max="14628" width="5.375" style="101" customWidth="1"/>
    <col min="14629" max="14629" width="4.25" style="101" customWidth="1"/>
    <col min="14630" max="14631" width="2" style="101" customWidth="1"/>
    <col min="14632" max="14636" width="2.375" style="101" customWidth="1"/>
    <col min="14637" max="14637" width="5.375" style="101" customWidth="1"/>
    <col min="14638" max="14638" width="4.25" style="101" customWidth="1"/>
    <col min="14639" max="14848" width="9" style="101"/>
    <col min="14849" max="14849" width="4.25" style="101" customWidth="1"/>
    <col min="14850" max="14851" width="2" style="101" customWidth="1"/>
    <col min="14852" max="14856" width="2.375" style="101" customWidth="1"/>
    <col min="14857" max="14857" width="5.375" style="101" customWidth="1"/>
    <col min="14858" max="14858" width="4.25" style="101" customWidth="1"/>
    <col min="14859" max="14860" width="2" style="101" customWidth="1"/>
    <col min="14861" max="14865" width="2.375" style="101" customWidth="1"/>
    <col min="14866" max="14866" width="5.375" style="101" customWidth="1"/>
    <col min="14867" max="14867" width="4.25" style="101" customWidth="1"/>
    <col min="14868" max="14869" width="2" style="101" customWidth="1"/>
    <col min="14870" max="14874" width="2.375" style="101" customWidth="1"/>
    <col min="14875" max="14875" width="5.375" style="101" customWidth="1"/>
    <col min="14876" max="14876" width="4.25" style="101" customWidth="1"/>
    <col min="14877" max="14878" width="2" style="101" customWidth="1"/>
    <col min="14879" max="14883" width="2.375" style="101" customWidth="1"/>
    <col min="14884" max="14884" width="5.375" style="101" customWidth="1"/>
    <col min="14885" max="14885" width="4.25" style="101" customWidth="1"/>
    <col min="14886" max="14887" width="2" style="101" customWidth="1"/>
    <col min="14888" max="14892" width="2.375" style="101" customWidth="1"/>
    <col min="14893" max="14893" width="5.375" style="101" customWidth="1"/>
    <col min="14894" max="14894" width="4.25" style="101" customWidth="1"/>
    <col min="14895" max="15104" width="9" style="101"/>
    <col min="15105" max="15105" width="4.25" style="101" customWidth="1"/>
    <col min="15106" max="15107" width="2" style="101" customWidth="1"/>
    <col min="15108" max="15112" width="2.375" style="101" customWidth="1"/>
    <col min="15113" max="15113" width="5.375" style="101" customWidth="1"/>
    <col min="15114" max="15114" width="4.25" style="101" customWidth="1"/>
    <col min="15115" max="15116" width="2" style="101" customWidth="1"/>
    <col min="15117" max="15121" width="2.375" style="101" customWidth="1"/>
    <col min="15122" max="15122" width="5.375" style="101" customWidth="1"/>
    <col min="15123" max="15123" width="4.25" style="101" customWidth="1"/>
    <col min="15124" max="15125" width="2" style="101" customWidth="1"/>
    <col min="15126" max="15130" width="2.375" style="101" customWidth="1"/>
    <col min="15131" max="15131" width="5.375" style="101" customWidth="1"/>
    <col min="15132" max="15132" width="4.25" style="101" customWidth="1"/>
    <col min="15133" max="15134" width="2" style="101" customWidth="1"/>
    <col min="15135" max="15139" width="2.375" style="101" customWidth="1"/>
    <col min="15140" max="15140" width="5.375" style="101" customWidth="1"/>
    <col min="15141" max="15141" width="4.25" style="101" customWidth="1"/>
    <col min="15142" max="15143" width="2" style="101" customWidth="1"/>
    <col min="15144" max="15148" width="2.375" style="101" customWidth="1"/>
    <col min="15149" max="15149" width="5.375" style="101" customWidth="1"/>
    <col min="15150" max="15150" width="4.25" style="101" customWidth="1"/>
    <col min="15151" max="15360" width="9" style="101"/>
    <col min="15361" max="15361" width="4.25" style="101" customWidth="1"/>
    <col min="15362" max="15363" width="2" style="101" customWidth="1"/>
    <col min="15364" max="15368" width="2.375" style="101" customWidth="1"/>
    <col min="15369" max="15369" width="5.375" style="101" customWidth="1"/>
    <col min="15370" max="15370" width="4.25" style="101" customWidth="1"/>
    <col min="15371" max="15372" width="2" style="101" customWidth="1"/>
    <col min="15373" max="15377" width="2.375" style="101" customWidth="1"/>
    <col min="15378" max="15378" width="5.375" style="101" customWidth="1"/>
    <col min="15379" max="15379" width="4.25" style="101" customWidth="1"/>
    <col min="15380" max="15381" width="2" style="101" customWidth="1"/>
    <col min="15382" max="15386" width="2.375" style="101" customWidth="1"/>
    <col min="15387" max="15387" width="5.375" style="101" customWidth="1"/>
    <col min="15388" max="15388" width="4.25" style="101" customWidth="1"/>
    <col min="15389" max="15390" width="2" style="101" customWidth="1"/>
    <col min="15391" max="15395" width="2.375" style="101" customWidth="1"/>
    <col min="15396" max="15396" width="5.375" style="101" customWidth="1"/>
    <col min="15397" max="15397" width="4.25" style="101" customWidth="1"/>
    <col min="15398" max="15399" width="2" style="101" customWidth="1"/>
    <col min="15400" max="15404" width="2.375" style="101" customWidth="1"/>
    <col min="15405" max="15405" width="5.375" style="101" customWidth="1"/>
    <col min="15406" max="15406" width="4.25" style="101" customWidth="1"/>
    <col min="15407" max="15616" width="9" style="101"/>
    <col min="15617" max="15617" width="4.25" style="101" customWidth="1"/>
    <col min="15618" max="15619" width="2" style="101" customWidth="1"/>
    <col min="15620" max="15624" width="2.375" style="101" customWidth="1"/>
    <col min="15625" max="15625" width="5.375" style="101" customWidth="1"/>
    <col min="15626" max="15626" width="4.25" style="101" customWidth="1"/>
    <col min="15627" max="15628" width="2" style="101" customWidth="1"/>
    <col min="15629" max="15633" width="2.375" style="101" customWidth="1"/>
    <col min="15634" max="15634" width="5.375" style="101" customWidth="1"/>
    <col min="15635" max="15635" width="4.25" style="101" customWidth="1"/>
    <col min="15636" max="15637" width="2" style="101" customWidth="1"/>
    <col min="15638" max="15642" width="2.375" style="101" customWidth="1"/>
    <col min="15643" max="15643" width="5.375" style="101" customWidth="1"/>
    <col min="15644" max="15644" width="4.25" style="101" customWidth="1"/>
    <col min="15645" max="15646" width="2" style="101" customWidth="1"/>
    <col min="15647" max="15651" width="2.375" style="101" customWidth="1"/>
    <col min="15652" max="15652" width="5.375" style="101" customWidth="1"/>
    <col min="15653" max="15653" width="4.25" style="101" customWidth="1"/>
    <col min="15654" max="15655" width="2" style="101" customWidth="1"/>
    <col min="15656" max="15660" width="2.375" style="101" customWidth="1"/>
    <col min="15661" max="15661" width="5.375" style="101" customWidth="1"/>
    <col min="15662" max="15662" width="4.25" style="101" customWidth="1"/>
    <col min="15663" max="15872" width="9" style="101"/>
    <col min="15873" max="15873" width="4.25" style="101" customWidth="1"/>
    <col min="15874" max="15875" width="2" style="101" customWidth="1"/>
    <col min="15876" max="15880" width="2.375" style="101" customWidth="1"/>
    <col min="15881" max="15881" width="5.375" style="101" customWidth="1"/>
    <col min="15882" max="15882" width="4.25" style="101" customWidth="1"/>
    <col min="15883" max="15884" width="2" style="101" customWidth="1"/>
    <col min="15885" max="15889" width="2.375" style="101" customWidth="1"/>
    <col min="15890" max="15890" width="5.375" style="101" customWidth="1"/>
    <col min="15891" max="15891" width="4.25" style="101" customWidth="1"/>
    <col min="15892" max="15893" width="2" style="101" customWidth="1"/>
    <col min="15894" max="15898" width="2.375" style="101" customWidth="1"/>
    <col min="15899" max="15899" width="5.375" style="101" customWidth="1"/>
    <col min="15900" max="15900" width="4.25" style="101" customWidth="1"/>
    <col min="15901" max="15902" width="2" style="101" customWidth="1"/>
    <col min="15903" max="15907" width="2.375" style="101" customWidth="1"/>
    <col min="15908" max="15908" width="5.375" style="101" customWidth="1"/>
    <col min="15909" max="15909" width="4.25" style="101" customWidth="1"/>
    <col min="15910" max="15911" width="2" style="101" customWidth="1"/>
    <col min="15912" max="15916" width="2.375" style="101" customWidth="1"/>
    <col min="15917" max="15917" width="5.375" style="101" customWidth="1"/>
    <col min="15918" max="15918" width="4.25" style="101" customWidth="1"/>
    <col min="15919" max="16128" width="9" style="101"/>
    <col min="16129" max="16129" width="4.25" style="101" customWidth="1"/>
    <col min="16130" max="16131" width="2" style="101" customWidth="1"/>
    <col min="16132" max="16136" width="2.375" style="101" customWidth="1"/>
    <col min="16137" max="16137" width="5.375" style="101" customWidth="1"/>
    <col min="16138" max="16138" width="4.25" style="101" customWidth="1"/>
    <col min="16139" max="16140" width="2" style="101" customWidth="1"/>
    <col min="16141" max="16145" width="2.375" style="101" customWidth="1"/>
    <col min="16146" max="16146" width="5.375" style="101" customWidth="1"/>
    <col min="16147" max="16147" width="4.25" style="101" customWidth="1"/>
    <col min="16148" max="16149" width="2" style="101" customWidth="1"/>
    <col min="16150" max="16154" width="2.375" style="101" customWidth="1"/>
    <col min="16155" max="16155" width="5.375" style="101" customWidth="1"/>
    <col min="16156" max="16156" width="4.25" style="101" customWidth="1"/>
    <col min="16157" max="16158" width="2" style="101" customWidth="1"/>
    <col min="16159" max="16163" width="2.375" style="101" customWidth="1"/>
    <col min="16164" max="16164" width="5.375" style="101" customWidth="1"/>
    <col min="16165" max="16165" width="4.25" style="101" customWidth="1"/>
    <col min="16166" max="16167" width="2" style="101" customWidth="1"/>
    <col min="16168" max="16172" width="2.375" style="101" customWidth="1"/>
    <col min="16173" max="16173" width="5.375" style="101" customWidth="1"/>
    <col min="16174" max="16174" width="4.25" style="101" customWidth="1"/>
    <col min="16175" max="16384" width="9" style="101"/>
  </cols>
  <sheetData>
    <row r="1" spans="1:46" ht="21.75" customHeight="1">
      <c r="A1" s="99" t="s">
        <v>122</v>
      </c>
      <c r="B1" s="99"/>
      <c r="C1" s="99"/>
      <c r="D1" s="99"/>
      <c r="E1" s="99"/>
    </row>
    <row r="2" spans="1:46" ht="13.5" customHeight="1">
      <c r="A2" s="56"/>
      <c r="B2" s="56"/>
      <c r="C2" s="56"/>
      <c r="D2" s="56"/>
      <c r="E2" s="56"/>
      <c r="F2" s="56"/>
      <c r="G2" s="56"/>
      <c r="H2" s="56"/>
      <c r="I2" s="56"/>
      <c r="J2" s="56"/>
      <c r="K2" s="56"/>
      <c r="L2" s="56"/>
      <c r="M2" s="56"/>
      <c r="N2" s="56"/>
      <c r="O2" s="56"/>
      <c r="P2" s="56"/>
      <c r="Q2" s="56"/>
      <c r="R2" s="56"/>
      <c r="S2" s="56"/>
      <c r="T2" s="56"/>
      <c r="U2" s="56"/>
      <c r="V2" s="56"/>
      <c r="W2" s="56"/>
      <c r="X2" s="56"/>
      <c r="Y2" s="56"/>
      <c r="Z2" s="56"/>
      <c r="AA2" s="56"/>
      <c r="AB2" s="56"/>
      <c r="AC2" s="56"/>
      <c r="AD2" s="56"/>
      <c r="AE2" s="56"/>
      <c r="AF2" s="56"/>
      <c r="AG2" s="56"/>
      <c r="AH2" s="56"/>
      <c r="AI2" s="56"/>
      <c r="AJ2" s="56"/>
      <c r="AK2" s="56"/>
      <c r="AL2" s="56"/>
      <c r="AM2" s="56"/>
      <c r="AN2" s="56"/>
      <c r="AO2" s="56"/>
      <c r="AP2" s="273" t="s">
        <v>112</v>
      </c>
      <c r="AQ2" s="273"/>
      <c r="AR2" s="273"/>
      <c r="AS2" s="273"/>
      <c r="AT2" s="56"/>
    </row>
    <row r="3" spans="1:46" s="102" customFormat="1" ht="18.75">
      <c r="A3" s="274" t="s">
        <v>113</v>
      </c>
      <c r="B3" s="274"/>
      <c r="C3" s="274"/>
      <c r="D3" s="274"/>
      <c r="E3" s="274"/>
      <c r="F3" s="274"/>
      <c r="G3" s="274"/>
      <c r="H3" s="274"/>
      <c r="I3" s="274"/>
      <c r="J3" s="274"/>
      <c r="K3" s="274"/>
      <c r="L3" s="274"/>
      <c r="M3" s="274"/>
      <c r="N3" s="274"/>
      <c r="O3" s="274"/>
      <c r="P3" s="274"/>
      <c r="Q3" s="274"/>
      <c r="R3" s="274"/>
      <c r="S3" s="274"/>
      <c r="T3" s="274"/>
      <c r="U3" s="274"/>
      <c r="V3" s="274"/>
      <c r="W3" s="274"/>
      <c r="X3" s="274"/>
      <c r="Y3" s="274"/>
      <c r="Z3" s="274"/>
      <c r="AA3" s="274"/>
      <c r="AB3" s="274"/>
      <c r="AC3" s="274"/>
      <c r="AD3" s="274"/>
      <c r="AE3" s="274"/>
      <c r="AF3" s="274"/>
      <c r="AG3" s="274"/>
      <c r="AH3" s="274"/>
      <c r="AI3" s="274"/>
      <c r="AJ3" s="274"/>
      <c r="AK3" s="274"/>
      <c r="AL3" s="274"/>
      <c r="AM3" s="274"/>
      <c r="AN3" s="274"/>
      <c r="AO3" s="274"/>
      <c r="AP3" s="274"/>
      <c r="AQ3" s="274"/>
      <c r="AR3" s="274"/>
      <c r="AS3" s="274"/>
      <c r="AT3" s="274"/>
    </row>
    <row r="4" spans="1:46" ht="16.5" customHeight="1">
      <c r="A4" s="56"/>
      <c r="B4" s="56"/>
      <c r="C4" s="56"/>
      <c r="D4" s="56"/>
      <c r="E4" s="56"/>
      <c r="F4" s="56"/>
      <c r="G4" s="56"/>
      <c r="H4" s="56"/>
      <c r="I4" s="56"/>
      <c r="J4" s="56"/>
      <c r="K4" s="56"/>
      <c r="L4" s="56"/>
      <c r="M4" s="56"/>
      <c r="N4" s="56"/>
      <c r="O4" s="56"/>
      <c r="P4" s="56"/>
      <c r="Q4" s="56"/>
      <c r="R4" s="56"/>
      <c r="S4" s="56"/>
      <c r="T4" s="56"/>
      <c r="U4" s="56"/>
      <c r="V4" s="56"/>
      <c r="W4" s="56"/>
      <c r="X4" s="56"/>
      <c r="Y4" s="56"/>
      <c r="Z4" s="56"/>
      <c r="AA4" s="56"/>
      <c r="AB4" s="56"/>
      <c r="AC4" s="56"/>
      <c r="AD4" s="56"/>
      <c r="AE4" s="56"/>
      <c r="AF4" s="56"/>
      <c r="AG4" s="56"/>
      <c r="AH4" s="56"/>
      <c r="AI4" s="56"/>
      <c r="AJ4" s="56"/>
      <c r="AK4" s="56"/>
      <c r="AL4" s="56"/>
      <c r="AM4" s="56"/>
      <c r="AN4" s="56"/>
      <c r="AO4" s="56"/>
      <c r="AP4" s="56"/>
      <c r="AQ4" s="56"/>
      <c r="AR4" s="56"/>
      <c r="AS4" s="56"/>
      <c r="AT4" s="56"/>
    </row>
    <row r="5" spans="1:46" ht="22.5" customHeight="1">
      <c r="A5" s="56"/>
      <c r="B5" s="56"/>
      <c r="C5" s="275">
        <v>1</v>
      </c>
      <c r="D5" s="276"/>
      <c r="E5" s="56"/>
      <c r="F5" s="56"/>
      <c r="G5" s="56"/>
      <c r="H5" s="56"/>
      <c r="I5" s="56"/>
      <c r="J5" s="56"/>
      <c r="K5" s="56"/>
      <c r="L5" s="275"/>
      <c r="M5" s="276"/>
      <c r="N5" s="56"/>
      <c r="O5" s="56"/>
      <c r="P5" s="56"/>
      <c r="Q5" s="56"/>
      <c r="R5" s="56"/>
      <c r="S5" s="56"/>
      <c r="T5" s="56"/>
      <c r="U5" s="275"/>
      <c r="V5" s="276"/>
      <c r="W5" s="56"/>
      <c r="X5" s="56"/>
      <c r="Y5" s="56"/>
      <c r="Z5" s="56"/>
      <c r="AA5" s="56"/>
      <c r="AB5" s="56"/>
      <c r="AC5" s="56"/>
      <c r="AD5" s="275"/>
      <c r="AE5" s="276"/>
      <c r="AF5" s="56"/>
      <c r="AG5" s="56"/>
      <c r="AH5" s="56"/>
      <c r="AI5" s="56"/>
      <c r="AJ5" s="56"/>
      <c r="AK5" s="56"/>
      <c r="AL5" s="56"/>
      <c r="AM5" s="275"/>
      <c r="AN5" s="276"/>
      <c r="AO5" s="56"/>
      <c r="AP5" s="56"/>
      <c r="AQ5" s="56"/>
      <c r="AR5" s="56"/>
      <c r="AS5" s="56"/>
      <c r="AT5" s="56"/>
    </row>
    <row r="6" spans="1:46" ht="7.5" customHeight="1">
      <c r="A6" s="56"/>
      <c r="B6" s="56"/>
      <c r="C6" s="56"/>
      <c r="D6" s="56"/>
      <c r="E6" s="56"/>
      <c r="F6" s="56"/>
      <c r="G6" s="56"/>
      <c r="H6" s="56"/>
      <c r="I6" s="56"/>
      <c r="J6" s="56"/>
      <c r="K6" s="56"/>
      <c r="L6" s="56"/>
      <c r="M6" s="56"/>
      <c r="N6" s="56"/>
      <c r="O6" s="56"/>
      <c r="P6" s="56"/>
      <c r="Q6" s="56"/>
      <c r="R6" s="56"/>
      <c r="S6" s="56"/>
      <c r="T6" s="56"/>
      <c r="U6" s="56"/>
      <c r="V6" s="56"/>
      <c r="W6" s="56"/>
      <c r="X6" s="56"/>
      <c r="Y6" s="56"/>
      <c r="Z6" s="56"/>
      <c r="AA6" s="56"/>
      <c r="AB6" s="56"/>
      <c r="AC6" s="56"/>
      <c r="AD6" s="56"/>
      <c r="AE6" s="56"/>
      <c r="AF6" s="56"/>
      <c r="AG6" s="56"/>
      <c r="AH6" s="56"/>
      <c r="AI6" s="56"/>
      <c r="AJ6" s="56"/>
      <c r="AK6" s="56"/>
      <c r="AL6" s="56"/>
      <c r="AM6" s="56"/>
      <c r="AN6" s="56"/>
      <c r="AO6" s="56"/>
      <c r="AP6" s="56"/>
      <c r="AQ6" s="56"/>
      <c r="AR6" s="56"/>
      <c r="AS6" s="56"/>
      <c r="AT6" s="56"/>
    </row>
    <row r="7" spans="1:46">
      <c r="A7" s="56"/>
      <c r="B7" s="56"/>
      <c r="C7" s="56"/>
      <c r="D7" s="56"/>
      <c r="E7" s="56"/>
      <c r="F7" s="56"/>
      <c r="G7" s="56"/>
      <c r="H7" s="56"/>
      <c r="I7" s="56"/>
      <c r="J7" s="56"/>
      <c r="K7" s="56"/>
      <c r="L7" s="56"/>
      <c r="M7" s="56"/>
      <c r="N7" s="56"/>
      <c r="O7" s="56"/>
      <c r="P7" s="56"/>
      <c r="Q7" s="56"/>
      <c r="R7" s="56"/>
      <c r="S7" s="56"/>
      <c r="T7" s="56"/>
      <c r="U7" s="56"/>
      <c r="V7" s="56"/>
      <c r="W7" s="56"/>
      <c r="X7" s="56"/>
      <c r="Y7" s="56"/>
      <c r="Z7" s="56"/>
      <c r="AA7" s="56"/>
      <c r="AB7" s="56"/>
      <c r="AC7" s="56"/>
      <c r="AD7" s="56"/>
      <c r="AE7" s="56"/>
      <c r="AF7" s="56"/>
      <c r="AG7" s="56"/>
      <c r="AH7" s="56"/>
      <c r="AI7" s="56"/>
      <c r="AJ7" s="56"/>
      <c r="AK7" s="56"/>
      <c r="AL7" s="56"/>
      <c r="AM7" s="56"/>
      <c r="AN7" s="56"/>
      <c r="AO7" s="56"/>
      <c r="AP7" s="56"/>
      <c r="AQ7" s="56"/>
      <c r="AR7" s="56"/>
      <c r="AS7" s="56"/>
      <c r="AT7" s="56"/>
    </row>
    <row r="8" spans="1:46">
      <c r="A8" s="56"/>
      <c r="B8" s="56"/>
      <c r="C8" s="56"/>
      <c r="D8" s="56"/>
      <c r="E8" s="56"/>
      <c r="F8" s="56"/>
      <c r="G8" s="56"/>
      <c r="H8" s="56"/>
      <c r="I8" s="56"/>
      <c r="J8" s="56"/>
      <c r="K8" s="56"/>
      <c r="L8" s="56"/>
      <c r="M8" s="56"/>
      <c r="N8" s="56"/>
      <c r="O8" s="56"/>
      <c r="P8" s="56"/>
      <c r="Q8" s="56"/>
      <c r="R8" s="56"/>
      <c r="S8" s="56"/>
      <c r="T8" s="56"/>
      <c r="U8" s="56"/>
      <c r="V8" s="56"/>
      <c r="W8" s="56"/>
      <c r="X8" s="56"/>
      <c r="Y8" s="56"/>
      <c r="Z8" s="56"/>
      <c r="AA8" s="56"/>
      <c r="AB8" s="56"/>
      <c r="AC8" s="56"/>
      <c r="AD8" s="56"/>
      <c r="AE8" s="56"/>
      <c r="AF8" s="56"/>
      <c r="AG8" s="56"/>
      <c r="AH8" s="56"/>
      <c r="AI8" s="56"/>
      <c r="AJ8" s="56"/>
      <c r="AK8" s="56"/>
      <c r="AL8" s="56"/>
      <c r="AM8" s="56"/>
      <c r="AN8" s="56"/>
      <c r="AO8" s="56"/>
      <c r="AP8" s="56"/>
      <c r="AQ8" s="56"/>
      <c r="AR8" s="56"/>
      <c r="AS8" s="56"/>
      <c r="AT8" s="56"/>
    </row>
    <row r="9" spans="1:46">
      <c r="A9" s="56"/>
      <c r="B9" s="56"/>
      <c r="C9" s="56"/>
      <c r="D9" s="56"/>
      <c r="E9" s="56"/>
      <c r="F9" s="56"/>
      <c r="G9" s="56"/>
      <c r="H9" s="56"/>
      <c r="I9" s="56"/>
      <c r="J9" s="56"/>
      <c r="K9" s="56"/>
      <c r="L9" s="56"/>
      <c r="M9" s="56"/>
      <c r="N9" s="56"/>
      <c r="O9" s="56"/>
      <c r="P9" s="56"/>
      <c r="Q9" s="56"/>
      <c r="R9" s="56"/>
      <c r="S9" s="56"/>
      <c r="T9" s="56"/>
      <c r="U9" s="56"/>
      <c r="V9" s="56"/>
      <c r="W9" s="56"/>
      <c r="X9" s="56"/>
      <c r="Y9" s="56"/>
      <c r="Z9" s="56"/>
      <c r="AA9" s="56"/>
      <c r="AB9" s="56"/>
      <c r="AC9" s="56"/>
      <c r="AD9" s="56"/>
      <c r="AE9" s="56"/>
      <c r="AF9" s="56"/>
      <c r="AG9" s="56"/>
      <c r="AH9" s="56"/>
      <c r="AI9" s="56"/>
      <c r="AJ9" s="56"/>
      <c r="AK9" s="56"/>
      <c r="AL9" s="56"/>
      <c r="AM9" s="56"/>
      <c r="AN9" s="56"/>
      <c r="AO9" s="56"/>
      <c r="AP9" s="56"/>
      <c r="AQ9" s="56"/>
      <c r="AR9" s="56"/>
      <c r="AS9" s="56"/>
      <c r="AT9" s="56"/>
    </row>
    <row r="10" spans="1:46">
      <c r="A10" s="56"/>
      <c r="B10" s="56"/>
      <c r="C10" s="56"/>
      <c r="D10" s="56"/>
      <c r="E10" s="56"/>
      <c r="F10" s="56"/>
      <c r="G10" s="56"/>
      <c r="H10" s="56"/>
      <c r="I10" s="56"/>
      <c r="J10" s="56"/>
      <c r="K10" s="56"/>
      <c r="L10" s="56"/>
      <c r="M10" s="56"/>
      <c r="N10" s="56"/>
      <c r="O10" s="56"/>
      <c r="P10" s="56"/>
      <c r="Q10" s="56"/>
      <c r="R10" s="56"/>
      <c r="S10" s="56"/>
      <c r="T10" s="56"/>
      <c r="U10" s="56"/>
      <c r="V10" s="56"/>
      <c r="W10" s="56"/>
      <c r="X10" s="56"/>
      <c r="Y10" s="56"/>
      <c r="Z10" s="56"/>
      <c r="AA10" s="56"/>
      <c r="AB10" s="56"/>
      <c r="AC10" s="56"/>
      <c r="AD10" s="56"/>
      <c r="AE10" s="56"/>
      <c r="AF10" s="56"/>
      <c r="AG10" s="56"/>
      <c r="AH10" s="56"/>
      <c r="AI10" s="56"/>
      <c r="AJ10" s="56"/>
      <c r="AK10" s="56"/>
      <c r="AL10" s="56"/>
      <c r="AM10" s="56"/>
      <c r="AN10" s="56"/>
      <c r="AO10" s="56"/>
      <c r="AP10" s="56"/>
      <c r="AQ10" s="56"/>
      <c r="AR10" s="56"/>
      <c r="AS10" s="56"/>
      <c r="AT10" s="56"/>
    </row>
    <row r="11" spans="1:46">
      <c r="A11" s="56"/>
      <c r="B11" s="56"/>
      <c r="C11" s="56"/>
      <c r="D11" s="56"/>
      <c r="E11" s="56"/>
      <c r="F11" s="56"/>
      <c r="G11" s="56"/>
      <c r="H11" s="56"/>
      <c r="I11" s="56"/>
      <c r="J11" s="56"/>
      <c r="K11" s="56"/>
      <c r="L11" s="56"/>
      <c r="M11" s="56"/>
      <c r="N11" s="56"/>
      <c r="O11" s="56"/>
      <c r="P11" s="56"/>
      <c r="Q11" s="56"/>
      <c r="R11" s="56"/>
      <c r="S11" s="56"/>
      <c r="T11" s="56"/>
      <c r="U11" s="56"/>
      <c r="V11" s="56"/>
      <c r="W11" s="56"/>
      <c r="X11" s="56"/>
      <c r="Y11" s="56"/>
      <c r="Z11" s="56"/>
      <c r="AA11" s="56"/>
      <c r="AB11" s="56"/>
      <c r="AC11" s="56"/>
      <c r="AD11" s="56"/>
      <c r="AE11" s="56"/>
      <c r="AF11" s="56"/>
      <c r="AG11" s="56"/>
      <c r="AH11" s="56"/>
      <c r="AI11" s="56"/>
      <c r="AJ11" s="56"/>
      <c r="AK11" s="56"/>
      <c r="AL11" s="56"/>
      <c r="AM11" s="56"/>
      <c r="AN11" s="56"/>
      <c r="AO11" s="56"/>
      <c r="AP11" s="56"/>
      <c r="AQ11" s="56"/>
      <c r="AR11" s="56"/>
      <c r="AS11" s="56"/>
      <c r="AT11" s="56"/>
    </row>
    <row r="12" spans="1:46">
      <c r="A12" s="56"/>
      <c r="B12" s="56"/>
      <c r="C12" s="56"/>
      <c r="D12" s="56"/>
      <c r="E12" s="56"/>
      <c r="F12" s="56"/>
      <c r="G12" s="56"/>
      <c r="H12" s="56"/>
      <c r="I12" s="56"/>
      <c r="J12" s="56"/>
      <c r="K12" s="56"/>
      <c r="L12" s="56"/>
      <c r="M12" s="56"/>
      <c r="N12" s="56"/>
      <c r="O12" s="56"/>
      <c r="P12" s="56"/>
      <c r="Q12" s="56"/>
      <c r="R12" s="56"/>
      <c r="S12" s="56"/>
      <c r="T12" s="56"/>
      <c r="U12" s="56"/>
      <c r="V12" s="56"/>
      <c r="W12" s="56"/>
      <c r="X12" s="56"/>
      <c r="Y12" s="56"/>
      <c r="Z12" s="56"/>
      <c r="AA12" s="56"/>
      <c r="AB12" s="56"/>
      <c r="AC12" s="56"/>
      <c r="AD12" s="56"/>
      <c r="AE12" s="56"/>
      <c r="AF12" s="56"/>
      <c r="AG12" s="56"/>
      <c r="AH12" s="56"/>
      <c r="AI12" s="56"/>
      <c r="AJ12" s="56"/>
      <c r="AK12" s="56"/>
      <c r="AL12" s="56"/>
      <c r="AM12" s="56"/>
      <c r="AN12" s="56"/>
      <c r="AO12" s="56"/>
      <c r="AP12" s="56"/>
      <c r="AQ12" s="56"/>
      <c r="AR12" s="56"/>
      <c r="AS12" s="56"/>
      <c r="AT12" s="56"/>
    </row>
    <row r="13" spans="1:46">
      <c r="A13" s="56"/>
      <c r="B13" s="56"/>
      <c r="C13" s="56"/>
      <c r="D13" s="56"/>
      <c r="E13" s="56"/>
      <c r="F13" s="56"/>
      <c r="G13" s="56"/>
      <c r="H13" s="56"/>
      <c r="I13" s="56"/>
      <c r="J13" s="56"/>
      <c r="K13" s="56"/>
      <c r="L13" s="56"/>
      <c r="M13" s="56"/>
      <c r="N13" s="56"/>
      <c r="O13" s="56"/>
      <c r="P13" s="56"/>
      <c r="Q13" s="56"/>
      <c r="R13" s="56"/>
      <c r="S13" s="56"/>
      <c r="T13" s="56"/>
      <c r="U13" s="56"/>
      <c r="V13" s="56"/>
      <c r="W13" s="56"/>
      <c r="X13" s="56"/>
      <c r="Y13" s="56"/>
      <c r="Z13" s="56"/>
      <c r="AA13" s="56"/>
      <c r="AB13" s="56"/>
      <c r="AC13" s="56"/>
      <c r="AD13" s="56"/>
      <c r="AE13" s="56"/>
      <c r="AF13" s="56"/>
      <c r="AG13" s="56"/>
      <c r="AH13" s="56"/>
      <c r="AI13" s="56"/>
      <c r="AJ13" s="56"/>
      <c r="AK13" s="56"/>
      <c r="AL13" s="56"/>
      <c r="AM13" s="56"/>
      <c r="AN13" s="56"/>
      <c r="AO13" s="56"/>
      <c r="AP13" s="56"/>
      <c r="AQ13" s="56"/>
      <c r="AR13" s="56"/>
      <c r="AS13" s="56"/>
      <c r="AT13" s="56"/>
    </row>
    <row r="14" spans="1:46">
      <c r="A14" s="56"/>
      <c r="B14" s="56"/>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row>
    <row r="15" spans="1:46">
      <c r="A15" s="56"/>
      <c r="B15" s="56"/>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row>
    <row r="16" spans="1:46">
      <c r="A16" s="56"/>
      <c r="B16" s="56"/>
      <c r="C16" s="56"/>
      <c r="D16" s="56"/>
      <c r="E16" s="56"/>
      <c r="F16" s="56"/>
      <c r="G16" s="56"/>
      <c r="H16" s="56"/>
      <c r="I16" s="56"/>
      <c r="J16" s="56"/>
      <c r="K16" s="56"/>
      <c r="L16" s="56"/>
      <c r="M16" s="56"/>
      <c r="N16" s="56"/>
      <c r="O16" s="56"/>
      <c r="P16" s="56"/>
      <c r="Q16" s="56"/>
      <c r="R16" s="56"/>
      <c r="S16" s="56"/>
      <c r="T16" s="56"/>
      <c r="U16" s="56"/>
      <c r="V16" s="56"/>
      <c r="W16" s="56"/>
      <c r="X16" s="56"/>
      <c r="Y16" s="56"/>
      <c r="Z16" s="56"/>
      <c r="AA16" s="56"/>
      <c r="AB16" s="56"/>
      <c r="AC16" s="56"/>
      <c r="AD16" s="56"/>
      <c r="AE16" s="56"/>
      <c r="AF16" s="56"/>
      <c r="AG16" s="56"/>
      <c r="AH16" s="56"/>
      <c r="AI16" s="56"/>
      <c r="AJ16" s="56"/>
      <c r="AK16" s="56"/>
      <c r="AL16" s="56"/>
      <c r="AM16" s="56"/>
      <c r="AN16" s="56"/>
      <c r="AO16" s="56"/>
      <c r="AP16" s="56"/>
      <c r="AQ16" s="56"/>
      <c r="AR16" s="56"/>
      <c r="AS16" s="56"/>
      <c r="AT16" s="56"/>
    </row>
    <row r="17" spans="1:46">
      <c r="A17" s="56"/>
      <c r="B17" s="56"/>
      <c r="C17" s="56"/>
      <c r="D17" s="56"/>
      <c r="E17" s="56"/>
      <c r="F17" s="56"/>
      <c r="G17" s="56"/>
      <c r="H17" s="56"/>
      <c r="I17" s="56"/>
      <c r="J17" s="56"/>
      <c r="K17" s="56"/>
      <c r="L17" s="56"/>
      <c r="M17" s="56"/>
      <c r="N17" s="56"/>
      <c r="O17" s="56"/>
      <c r="P17" s="56"/>
      <c r="Q17" s="56"/>
      <c r="R17" s="56"/>
      <c r="S17" s="56"/>
      <c r="T17" s="56"/>
      <c r="U17" s="56"/>
      <c r="V17" s="56"/>
      <c r="W17" s="56"/>
      <c r="X17" s="56"/>
      <c r="Y17" s="56"/>
      <c r="Z17" s="56"/>
      <c r="AA17" s="56"/>
      <c r="AB17" s="56"/>
      <c r="AC17" s="56"/>
      <c r="AD17" s="56"/>
      <c r="AE17" s="56"/>
      <c r="AF17" s="56"/>
      <c r="AG17" s="56"/>
      <c r="AH17" s="56"/>
      <c r="AI17" s="56"/>
      <c r="AJ17" s="56"/>
      <c r="AK17" s="56"/>
      <c r="AL17" s="56"/>
      <c r="AM17" s="56"/>
      <c r="AN17" s="56"/>
      <c r="AO17" s="56"/>
      <c r="AP17" s="56"/>
      <c r="AQ17" s="56"/>
      <c r="AR17" s="56"/>
      <c r="AS17" s="56"/>
      <c r="AT17" s="56"/>
    </row>
    <row r="18" spans="1:46">
      <c r="A18" s="56"/>
      <c r="B18" s="56"/>
      <c r="C18" s="56"/>
      <c r="D18" s="56"/>
      <c r="E18" s="56"/>
      <c r="F18" s="56"/>
      <c r="G18" s="56"/>
      <c r="H18" s="56"/>
      <c r="I18" s="56"/>
      <c r="J18" s="56"/>
      <c r="K18" s="56"/>
      <c r="L18" s="56"/>
      <c r="M18" s="56"/>
      <c r="N18" s="56"/>
      <c r="O18" s="56"/>
      <c r="P18" s="56"/>
      <c r="Q18" s="56"/>
      <c r="R18" s="56"/>
      <c r="S18" s="56"/>
      <c r="T18" s="56"/>
      <c r="U18" s="56"/>
      <c r="V18" s="56"/>
      <c r="W18" s="56"/>
      <c r="X18" s="56"/>
      <c r="Y18" s="56"/>
      <c r="Z18" s="56"/>
      <c r="AA18" s="56"/>
      <c r="AB18" s="56"/>
      <c r="AC18" s="56"/>
      <c r="AD18" s="56"/>
      <c r="AE18" s="56"/>
      <c r="AF18" s="56"/>
      <c r="AG18" s="56"/>
      <c r="AH18" s="56"/>
      <c r="AI18" s="56"/>
      <c r="AJ18" s="56"/>
      <c r="AK18" s="56"/>
      <c r="AL18" s="56"/>
      <c r="AM18" s="56"/>
      <c r="AN18" s="56"/>
      <c r="AO18" s="56"/>
      <c r="AP18" s="56"/>
      <c r="AQ18" s="56"/>
      <c r="AR18" s="56"/>
      <c r="AS18" s="56"/>
      <c r="AT18" s="56"/>
    </row>
    <row r="19" spans="1:46" ht="8.25" customHeight="1">
      <c r="A19" s="56"/>
      <c r="B19" s="56"/>
      <c r="C19" s="56"/>
      <c r="D19" s="56"/>
      <c r="E19" s="56"/>
      <c r="F19" s="56"/>
      <c r="G19" s="56"/>
      <c r="H19" s="56"/>
      <c r="I19" s="56"/>
      <c r="J19" s="56"/>
      <c r="K19" s="56"/>
      <c r="L19" s="56"/>
      <c r="M19" s="56"/>
      <c r="N19" s="56"/>
      <c r="O19" s="56"/>
      <c r="P19" s="56"/>
      <c r="Q19" s="56"/>
      <c r="R19" s="56"/>
      <c r="S19" s="56"/>
      <c r="T19" s="56"/>
      <c r="U19" s="56"/>
      <c r="V19" s="56"/>
      <c r="W19" s="56"/>
      <c r="X19" s="56"/>
      <c r="Y19" s="56"/>
      <c r="Z19" s="56"/>
      <c r="AA19" s="56"/>
      <c r="AB19" s="56"/>
      <c r="AC19" s="56"/>
      <c r="AD19" s="56"/>
      <c r="AE19" s="56"/>
      <c r="AF19" s="56"/>
      <c r="AG19" s="56"/>
      <c r="AH19" s="56"/>
      <c r="AI19" s="56"/>
      <c r="AJ19" s="56"/>
      <c r="AK19" s="56"/>
      <c r="AL19" s="56"/>
      <c r="AM19" s="56"/>
      <c r="AN19" s="56"/>
      <c r="AO19" s="56"/>
      <c r="AP19" s="56"/>
      <c r="AQ19" s="56"/>
      <c r="AR19" s="56"/>
      <c r="AS19" s="56"/>
      <c r="AT19" s="56"/>
    </row>
    <row r="20" spans="1:46" ht="18.75" customHeight="1">
      <c r="A20" s="56"/>
      <c r="B20" s="56"/>
      <c r="C20" s="56"/>
      <c r="D20" s="56"/>
      <c r="E20" s="56"/>
      <c r="F20" s="56"/>
      <c r="G20" s="56"/>
      <c r="H20" s="56"/>
      <c r="I20" s="56"/>
      <c r="J20" s="56"/>
      <c r="K20" s="56"/>
      <c r="L20" s="56"/>
      <c r="M20" s="56"/>
      <c r="N20" s="56"/>
      <c r="O20" s="56"/>
      <c r="P20" s="56"/>
      <c r="Q20" s="56"/>
      <c r="R20" s="56"/>
      <c r="S20" s="56"/>
      <c r="T20" s="56"/>
      <c r="U20" s="56"/>
      <c r="V20" s="56"/>
      <c r="W20" s="56"/>
      <c r="X20" s="56"/>
      <c r="Y20" s="56"/>
      <c r="Z20" s="56"/>
      <c r="AA20" s="56"/>
      <c r="AB20" s="56"/>
      <c r="AC20" s="56"/>
      <c r="AD20" s="56"/>
      <c r="AE20" s="56"/>
      <c r="AF20" s="56"/>
      <c r="AG20" s="56"/>
      <c r="AH20" s="56"/>
      <c r="AI20" s="56"/>
      <c r="AJ20" s="56"/>
      <c r="AK20" s="56"/>
      <c r="AL20" s="56"/>
      <c r="AM20" s="56"/>
      <c r="AN20" s="56"/>
      <c r="AO20" s="56"/>
      <c r="AP20" s="56"/>
      <c r="AQ20" s="56"/>
      <c r="AR20" s="56"/>
      <c r="AS20" s="56"/>
      <c r="AT20" s="56"/>
    </row>
    <row r="21" spans="1:46" ht="32.25" customHeight="1">
      <c r="A21" s="56"/>
      <c r="B21" s="56"/>
      <c r="C21" s="56"/>
      <c r="D21" s="56"/>
      <c r="E21" s="56"/>
      <c r="F21" s="56"/>
      <c r="G21" s="56"/>
      <c r="H21" s="56"/>
      <c r="I21" s="56"/>
      <c r="J21" s="56"/>
      <c r="K21" s="56"/>
      <c r="L21" s="56"/>
      <c r="M21" s="56"/>
      <c r="N21" s="56"/>
      <c r="O21" s="56"/>
      <c r="P21" s="56"/>
      <c r="Q21" s="56"/>
      <c r="R21" s="56"/>
      <c r="S21" s="56"/>
      <c r="T21" s="56"/>
      <c r="U21" s="56"/>
      <c r="V21" s="56"/>
      <c r="W21" s="56"/>
      <c r="X21" s="56"/>
      <c r="Y21" s="56"/>
      <c r="Z21" s="56"/>
      <c r="AA21" s="56"/>
      <c r="AB21" s="56"/>
      <c r="AC21" s="56"/>
      <c r="AD21" s="56"/>
      <c r="AE21" s="56"/>
      <c r="AF21" s="56"/>
      <c r="AG21" s="56"/>
      <c r="AH21" s="56"/>
      <c r="AI21" s="56"/>
      <c r="AJ21" s="56"/>
      <c r="AK21" s="56"/>
      <c r="AL21" s="56"/>
      <c r="AM21" s="56"/>
      <c r="AN21" s="56"/>
      <c r="AO21" s="56"/>
      <c r="AP21" s="56"/>
      <c r="AQ21" s="56"/>
      <c r="AR21" s="56"/>
      <c r="AS21" s="56"/>
      <c r="AT21" s="56"/>
    </row>
    <row r="22" spans="1:46" s="104" customFormat="1" ht="14.25" customHeight="1">
      <c r="A22" s="103"/>
      <c r="B22" s="272" t="s">
        <v>114</v>
      </c>
      <c r="C22" s="272"/>
      <c r="D22" s="272"/>
      <c r="E22" s="272"/>
      <c r="F22" s="272"/>
      <c r="G22" s="272"/>
      <c r="H22" s="272"/>
      <c r="I22" s="272"/>
      <c r="J22" s="103"/>
      <c r="K22" s="272" t="s">
        <v>114</v>
      </c>
      <c r="L22" s="272"/>
      <c r="M22" s="272"/>
      <c r="N22" s="272"/>
      <c r="O22" s="272"/>
      <c r="P22" s="272"/>
      <c r="Q22" s="272"/>
      <c r="R22" s="272"/>
      <c r="S22" s="103"/>
      <c r="T22" s="272" t="s">
        <v>114</v>
      </c>
      <c r="U22" s="272"/>
      <c r="V22" s="272"/>
      <c r="W22" s="272"/>
      <c r="X22" s="272"/>
      <c r="Y22" s="272"/>
      <c r="Z22" s="272"/>
      <c r="AA22" s="272"/>
      <c r="AB22" s="103"/>
      <c r="AC22" s="272" t="s">
        <v>114</v>
      </c>
      <c r="AD22" s="272"/>
      <c r="AE22" s="272"/>
      <c r="AF22" s="272"/>
      <c r="AG22" s="272"/>
      <c r="AH22" s="272"/>
      <c r="AI22" s="272"/>
      <c r="AJ22" s="272"/>
      <c r="AK22" s="103"/>
      <c r="AL22" s="272" t="s">
        <v>114</v>
      </c>
      <c r="AM22" s="272"/>
      <c r="AN22" s="272"/>
      <c r="AO22" s="272"/>
      <c r="AP22" s="272"/>
      <c r="AQ22" s="272"/>
      <c r="AR22" s="272"/>
      <c r="AS22" s="272"/>
      <c r="AT22" s="103"/>
    </row>
    <row r="23" spans="1:46" s="104" customFormat="1" ht="14.25" customHeight="1">
      <c r="A23" s="103"/>
      <c r="B23" s="271" t="s">
        <v>2</v>
      </c>
      <c r="C23" s="271"/>
      <c r="D23" s="271"/>
      <c r="E23" s="271"/>
      <c r="F23" s="271"/>
      <c r="G23" s="271"/>
      <c r="H23" s="271"/>
      <c r="I23" s="271"/>
      <c r="J23" s="103"/>
      <c r="K23" s="271" t="s">
        <v>2</v>
      </c>
      <c r="L23" s="271"/>
      <c r="M23" s="271"/>
      <c r="N23" s="271"/>
      <c r="O23" s="271"/>
      <c r="P23" s="271"/>
      <c r="Q23" s="271"/>
      <c r="R23" s="271"/>
      <c r="S23" s="103"/>
      <c r="T23" s="271" t="s">
        <v>2</v>
      </c>
      <c r="U23" s="271"/>
      <c r="V23" s="271"/>
      <c r="W23" s="271"/>
      <c r="X23" s="271"/>
      <c r="Y23" s="271"/>
      <c r="Z23" s="271"/>
      <c r="AA23" s="271"/>
      <c r="AB23" s="103"/>
      <c r="AC23" s="271" t="s">
        <v>2</v>
      </c>
      <c r="AD23" s="271"/>
      <c r="AE23" s="271"/>
      <c r="AF23" s="271"/>
      <c r="AG23" s="271"/>
      <c r="AH23" s="271"/>
      <c r="AI23" s="271"/>
      <c r="AJ23" s="271"/>
      <c r="AK23" s="103"/>
      <c r="AL23" s="271" t="s">
        <v>2</v>
      </c>
      <c r="AM23" s="271"/>
      <c r="AN23" s="271"/>
      <c r="AO23" s="271"/>
      <c r="AP23" s="271"/>
      <c r="AQ23" s="271"/>
      <c r="AR23" s="271"/>
      <c r="AS23" s="271"/>
      <c r="AT23" s="103"/>
    </row>
    <row r="24" spans="1:46" s="104" customFormat="1" ht="14.25" customHeight="1">
      <c r="A24" s="103"/>
      <c r="B24" s="272" t="s">
        <v>37</v>
      </c>
      <c r="C24" s="272"/>
      <c r="D24" s="105"/>
      <c r="E24" s="105" t="s">
        <v>30</v>
      </c>
      <c r="F24" s="105"/>
      <c r="G24" s="105" t="s">
        <v>36</v>
      </c>
      <c r="H24" s="105"/>
      <c r="I24" s="105" t="s">
        <v>115</v>
      </c>
      <c r="J24" s="103"/>
      <c r="K24" s="272" t="s">
        <v>37</v>
      </c>
      <c r="L24" s="272"/>
      <c r="M24" s="105"/>
      <c r="N24" s="105" t="s">
        <v>30</v>
      </c>
      <c r="O24" s="105"/>
      <c r="P24" s="105" t="s">
        <v>36</v>
      </c>
      <c r="Q24" s="105"/>
      <c r="R24" s="105" t="s">
        <v>115</v>
      </c>
      <c r="S24" s="103"/>
      <c r="T24" s="272" t="s">
        <v>37</v>
      </c>
      <c r="U24" s="272"/>
      <c r="V24" s="105"/>
      <c r="W24" s="105" t="s">
        <v>30</v>
      </c>
      <c r="X24" s="105"/>
      <c r="Y24" s="105" t="s">
        <v>36</v>
      </c>
      <c r="Z24" s="105"/>
      <c r="AA24" s="105" t="s">
        <v>115</v>
      </c>
      <c r="AB24" s="103"/>
      <c r="AC24" s="272" t="s">
        <v>37</v>
      </c>
      <c r="AD24" s="272"/>
      <c r="AE24" s="105"/>
      <c r="AF24" s="105" t="s">
        <v>30</v>
      </c>
      <c r="AG24" s="105"/>
      <c r="AH24" s="105" t="s">
        <v>36</v>
      </c>
      <c r="AI24" s="105"/>
      <c r="AJ24" s="105" t="s">
        <v>115</v>
      </c>
      <c r="AK24" s="103"/>
      <c r="AL24" s="272" t="s">
        <v>37</v>
      </c>
      <c r="AM24" s="272"/>
      <c r="AN24" s="105"/>
      <c r="AO24" s="105" t="s">
        <v>30</v>
      </c>
      <c r="AP24" s="105"/>
      <c r="AQ24" s="105" t="s">
        <v>36</v>
      </c>
      <c r="AR24" s="105"/>
      <c r="AS24" s="105" t="s">
        <v>115</v>
      </c>
      <c r="AT24" s="103"/>
    </row>
    <row r="25" spans="1:46" ht="24.75" customHeight="1">
      <c r="A25" s="56"/>
      <c r="B25" s="56"/>
      <c r="C25" s="56"/>
      <c r="D25" s="56"/>
      <c r="E25" s="56"/>
      <c r="F25" s="56"/>
      <c r="G25" s="56"/>
      <c r="H25" s="56"/>
      <c r="I25" s="56"/>
      <c r="J25" s="56"/>
      <c r="K25" s="56"/>
      <c r="L25" s="56"/>
      <c r="M25" s="56"/>
      <c r="N25" s="56"/>
      <c r="O25" s="56"/>
      <c r="P25" s="56"/>
      <c r="Q25" s="56"/>
      <c r="R25" s="56"/>
      <c r="S25" s="56"/>
      <c r="T25" s="56"/>
      <c r="U25" s="56"/>
      <c r="V25" s="56"/>
      <c r="W25" s="56"/>
      <c r="X25" s="56"/>
      <c r="Y25" s="56"/>
      <c r="Z25" s="56"/>
      <c r="AA25" s="56"/>
      <c r="AB25" s="56"/>
      <c r="AC25" s="56"/>
      <c r="AD25" s="56"/>
      <c r="AE25" s="56"/>
      <c r="AF25" s="56"/>
      <c r="AG25" s="56"/>
      <c r="AH25" s="56"/>
      <c r="AI25" s="56"/>
      <c r="AJ25" s="56"/>
      <c r="AK25" s="56"/>
      <c r="AL25" s="56"/>
      <c r="AM25" s="56"/>
      <c r="AN25" s="56"/>
      <c r="AO25" s="56"/>
      <c r="AP25" s="56"/>
      <c r="AQ25" s="56"/>
      <c r="AR25" s="56"/>
      <c r="AS25" s="56"/>
      <c r="AT25" s="56"/>
    </row>
    <row r="26" spans="1:46" ht="24.75" customHeight="1">
      <c r="A26" s="56"/>
      <c r="B26" s="56"/>
      <c r="C26" s="56"/>
      <c r="D26" s="56"/>
      <c r="E26" s="56"/>
      <c r="F26" s="56"/>
      <c r="G26" s="56"/>
      <c r="H26" s="56"/>
      <c r="I26" s="56"/>
      <c r="J26" s="56"/>
      <c r="K26" s="56"/>
      <c r="L26" s="56"/>
      <c r="M26" s="56"/>
      <c r="N26" s="56"/>
      <c r="O26" s="56"/>
      <c r="P26" s="56"/>
      <c r="Q26" s="56"/>
      <c r="R26" s="56"/>
      <c r="S26" s="56"/>
      <c r="T26" s="56"/>
      <c r="U26" s="56"/>
      <c r="V26" s="56"/>
      <c r="W26" s="56"/>
      <c r="X26" s="56"/>
      <c r="Y26" s="56"/>
      <c r="Z26" s="56"/>
      <c r="AA26" s="56"/>
      <c r="AB26" s="56"/>
      <c r="AC26" s="56"/>
      <c r="AD26" s="56"/>
      <c r="AE26" s="56"/>
      <c r="AF26" s="56"/>
      <c r="AG26" s="56"/>
      <c r="AH26" s="56"/>
      <c r="AI26" s="56"/>
      <c r="AJ26" s="56"/>
      <c r="AK26" s="56"/>
      <c r="AL26" s="56"/>
      <c r="AM26" s="56"/>
      <c r="AN26" s="56"/>
      <c r="AO26" s="56"/>
      <c r="AP26" s="56"/>
      <c r="AQ26" s="56"/>
      <c r="AR26" s="56"/>
      <c r="AS26" s="56"/>
      <c r="AT26" s="56"/>
    </row>
    <row r="27" spans="1:46" ht="24.75" customHeight="1">
      <c r="A27" s="56"/>
      <c r="B27" s="56"/>
      <c r="C27" s="56"/>
      <c r="D27" s="56"/>
      <c r="E27" s="56"/>
      <c r="F27" s="56"/>
      <c r="G27" s="56"/>
      <c r="H27" s="56"/>
      <c r="I27" s="56"/>
      <c r="J27" s="56"/>
      <c r="K27" s="56"/>
      <c r="L27" s="56"/>
      <c r="M27" s="56"/>
      <c r="N27" s="56"/>
      <c r="O27" s="56"/>
      <c r="P27" s="56"/>
      <c r="Q27" s="56"/>
      <c r="R27" s="56"/>
      <c r="S27" s="56"/>
      <c r="T27" s="56"/>
      <c r="U27" s="56"/>
      <c r="V27" s="56"/>
      <c r="W27" s="56"/>
      <c r="X27" s="56"/>
      <c r="Y27" s="56"/>
      <c r="Z27" s="56"/>
      <c r="AA27" s="56"/>
      <c r="AB27" s="56"/>
      <c r="AC27" s="56"/>
      <c r="AD27" s="56"/>
      <c r="AE27" s="56"/>
      <c r="AF27" s="56"/>
      <c r="AG27" s="56"/>
      <c r="AH27" s="56"/>
      <c r="AI27" s="56"/>
      <c r="AJ27" s="56"/>
      <c r="AK27" s="56"/>
      <c r="AL27" s="56"/>
      <c r="AM27" s="56"/>
      <c r="AN27" s="56"/>
      <c r="AO27" s="56"/>
      <c r="AP27" s="56"/>
      <c r="AQ27" s="56"/>
      <c r="AR27" s="56"/>
      <c r="AS27" s="56"/>
      <c r="AT27" s="56"/>
    </row>
    <row r="28" spans="1:46" ht="13.5" customHeight="1">
      <c r="A28" s="56" t="s">
        <v>116</v>
      </c>
      <c r="B28" s="56"/>
      <c r="C28" s="56"/>
      <c r="D28" s="56"/>
      <c r="E28" s="56"/>
      <c r="F28" s="56"/>
      <c r="G28" s="56"/>
      <c r="H28" s="56"/>
      <c r="I28" s="56"/>
      <c r="J28" s="56"/>
      <c r="K28" s="56"/>
      <c r="L28" s="56"/>
      <c r="M28" s="56"/>
      <c r="N28" s="56"/>
      <c r="O28" s="56"/>
      <c r="P28" s="56"/>
      <c r="Q28" s="56"/>
      <c r="R28" s="56"/>
      <c r="S28" s="56"/>
      <c r="T28" s="56"/>
      <c r="U28" s="56"/>
      <c r="V28" s="56"/>
      <c r="W28" s="56"/>
      <c r="X28" s="56"/>
      <c r="Y28" s="56"/>
      <c r="Z28" s="56"/>
      <c r="AA28" s="56"/>
      <c r="AB28" s="56"/>
      <c r="AC28" s="56"/>
      <c r="AD28" s="56"/>
      <c r="AE28" s="56"/>
      <c r="AF28" s="56"/>
      <c r="AG28" s="56"/>
      <c r="AH28" s="56"/>
      <c r="AI28" s="56"/>
      <c r="AJ28" s="56"/>
      <c r="AK28" s="56"/>
      <c r="AL28" s="56"/>
      <c r="AM28" s="56"/>
      <c r="AN28" s="56"/>
      <c r="AO28" s="56"/>
      <c r="AP28" s="56"/>
      <c r="AQ28" s="56"/>
      <c r="AR28" s="56"/>
      <c r="AS28" s="56"/>
      <c r="AT28" s="56"/>
    </row>
    <row r="29" spans="1:46" ht="13.5" customHeight="1">
      <c r="A29" s="56"/>
      <c r="B29" s="106" t="s">
        <v>117</v>
      </c>
      <c r="C29" s="56"/>
      <c r="D29" s="56" t="s">
        <v>123</v>
      </c>
      <c r="E29" s="56"/>
      <c r="F29" s="56"/>
      <c r="G29" s="100"/>
      <c r="H29" s="100"/>
      <c r="I29" s="100"/>
      <c r="J29" s="100"/>
      <c r="K29" s="56"/>
      <c r="L29" s="56"/>
      <c r="M29" s="56"/>
      <c r="N29" s="56"/>
      <c r="O29" s="56"/>
      <c r="P29" s="56"/>
      <c r="Q29" s="56"/>
      <c r="R29" s="56"/>
      <c r="S29" s="56"/>
      <c r="T29" s="56"/>
      <c r="U29" s="56"/>
      <c r="V29" s="56"/>
      <c r="W29" s="56"/>
      <c r="X29" s="56"/>
      <c r="Y29" s="56"/>
      <c r="Z29" s="56"/>
      <c r="AA29" s="56"/>
      <c r="AB29" s="56"/>
      <c r="AC29" s="56"/>
      <c r="AD29" s="56"/>
      <c r="AE29" s="56"/>
      <c r="AF29" s="56"/>
      <c r="AG29" s="56"/>
      <c r="AH29" s="56"/>
      <c r="AI29" s="56"/>
      <c r="AJ29" s="56"/>
      <c r="AK29" s="56"/>
      <c r="AL29" s="56"/>
      <c r="AM29" s="56"/>
      <c r="AN29" s="56"/>
      <c r="AO29" s="56"/>
      <c r="AP29" s="56"/>
      <c r="AQ29" s="56"/>
      <c r="AR29" s="56"/>
      <c r="AS29" s="56"/>
      <c r="AT29" s="56"/>
    </row>
    <row r="30" spans="1:46" ht="13.5" customHeight="1">
      <c r="A30" s="56"/>
      <c r="B30" s="106" t="s">
        <v>118</v>
      </c>
      <c r="C30" s="56"/>
      <c r="D30" s="56" t="s">
        <v>119</v>
      </c>
      <c r="E30" s="56"/>
      <c r="F30" s="56"/>
      <c r="G30" s="56"/>
      <c r="H30" s="56"/>
      <c r="I30" s="56"/>
      <c r="J30" s="56"/>
      <c r="K30" s="56"/>
      <c r="L30" s="56"/>
      <c r="M30" s="56"/>
      <c r="N30" s="56"/>
      <c r="O30" s="56"/>
      <c r="P30" s="56"/>
      <c r="Q30" s="56"/>
      <c r="R30" s="56"/>
      <c r="S30" s="56"/>
      <c r="T30" s="56"/>
      <c r="U30" s="56"/>
      <c r="V30" s="56"/>
      <c r="W30" s="56"/>
      <c r="X30" s="56"/>
      <c r="Y30" s="56"/>
      <c r="Z30" s="56"/>
      <c r="AA30" s="56"/>
      <c r="AB30" s="56"/>
      <c r="AC30" s="56"/>
      <c r="AD30" s="56"/>
      <c r="AE30" s="56"/>
      <c r="AF30" s="56"/>
      <c r="AG30" s="56"/>
      <c r="AH30" s="56"/>
      <c r="AI30" s="56"/>
      <c r="AJ30" s="56"/>
      <c r="AK30" s="56"/>
      <c r="AL30" s="56"/>
      <c r="AM30" s="56"/>
      <c r="AN30" s="56"/>
      <c r="AO30" s="56"/>
      <c r="AP30" s="56"/>
      <c r="AQ30" s="56"/>
      <c r="AR30" s="56"/>
      <c r="AS30" s="56"/>
      <c r="AT30" s="56"/>
    </row>
    <row r="31" spans="1:46" ht="13.5" customHeight="1">
      <c r="A31" s="56"/>
      <c r="B31" s="106" t="s">
        <v>120</v>
      </c>
      <c r="C31" s="56"/>
      <c r="D31" s="56" t="s">
        <v>124</v>
      </c>
      <c r="E31" s="56"/>
      <c r="F31" s="56"/>
      <c r="G31" s="55"/>
      <c r="H31" s="55"/>
      <c r="I31" s="55"/>
      <c r="J31" s="55"/>
      <c r="K31" s="56"/>
      <c r="L31" s="56"/>
      <c r="M31" s="56"/>
      <c r="N31" s="56"/>
      <c r="O31" s="56"/>
      <c r="P31" s="56"/>
      <c r="Q31" s="56"/>
      <c r="R31" s="56"/>
      <c r="S31" s="56"/>
      <c r="T31" s="56"/>
      <c r="U31" s="56"/>
      <c r="V31" s="56"/>
      <c r="W31" s="56"/>
      <c r="X31" s="56"/>
      <c r="Y31" s="56"/>
      <c r="Z31" s="56"/>
      <c r="AA31" s="56"/>
      <c r="AB31" s="56"/>
      <c r="AC31" s="56"/>
      <c r="AD31" s="56"/>
      <c r="AE31" s="56"/>
      <c r="AF31" s="56"/>
      <c r="AG31" s="56"/>
      <c r="AH31" s="56"/>
      <c r="AI31" s="56"/>
      <c r="AJ31" s="56"/>
      <c r="AK31" s="56"/>
      <c r="AL31" s="56"/>
      <c r="AM31" s="56"/>
      <c r="AN31" s="56"/>
      <c r="AO31" s="56"/>
      <c r="AP31" s="56"/>
      <c r="AQ31" s="56"/>
      <c r="AR31" s="56"/>
      <c r="AS31" s="56"/>
      <c r="AT31" s="56"/>
    </row>
    <row r="32" spans="1:46" ht="13.5" customHeight="1">
      <c r="A32" s="56"/>
      <c r="B32" s="56"/>
      <c r="C32" s="56"/>
      <c r="D32" s="56"/>
      <c r="E32" s="56"/>
      <c r="F32" s="56"/>
      <c r="G32" s="56"/>
      <c r="H32" s="56"/>
      <c r="I32" s="56"/>
      <c r="J32" s="56"/>
      <c r="K32" s="56"/>
      <c r="L32" s="56"/>
      <c r="M32" s="56"/>
      <c r="N32" s="56"/>
      <c r="O32" s="56"/>
      <c r="P32" s="56"/>
      <c r="Q32" s="56"/>
      <c r="R32" s="56"/>
      <c r="S32" s="56"/>
      <c r="T32" s="56"/>
      <c r="U32" s="56"/>
      <c r="V32" s="56"/>
      <c r="W32" s="56"/>
      <c r="X32" s="56"/>
      <c r="Y32" s="56"/>
      <c r="Z32" s="56"/>
      <c r="AA32" s="56"/>
      <c r="AB32" s="56"/>
      <c r="AC32" s="56"/>
      <c r="AD32" s="56"/>
      <c r="AE32" s="56"/>
      <c r="AF32" s="56"/>
      <c r="AG32" s="56"/>
      <c r="AH32" s="56"/>
      <c r="AI32" s="56"/>
      <c r="AJ32" s="56"/>
      <c r="AK32" s="56"/>
      <c r="AL32" s="56"/>
      <c r="AM32" s="56"/>
      <c r="AN32" s="56"/>
      <c r="AO32" s="56"/>
      <c r="AP32" s="56"/>
      <c r="AQ32" s="56"/>
      <c r="AR32" s="56"/>
      <c r="AS32" s="56"/>
      <c r="AT32" s="56"/>
    </row>
  </sheetData>
  <mergeCells count="32">
    <mergeCell ref="AP2:AS2"/>
    <mergeCell ref="A3:AT3"/>
    <mergeCell ref="C5:D5"/>
    <mergeCell ref="L5:M5"/>
    <mergeCell ref="U5:V5"/>
    <mergeCell ref="AD5:AE5"/>
    <mergeCell ref="AM5:AN5"/>
    <mergeCell ref="AC22:AD22"/>
    <mergeCell ref="AE22:AJ22"/>
    <mergeCell ref="AL22:AM22"/>
    <mergeCell ref="AN22:AS22"/>
    <mergeCell ref="B23:C23"/>
    <mergeCell ref="D23:I23"/>
    <mergeCell ref="K23:L23"/>
    <mergeCell ref="M23:R23"/>
    <mergeCell ref="T23:U23"/>
    <mergeCell ref="V23:AA23"/>
    <mergeCell ref="B22:C22"/>
    <mergeCell ref="D22:I22"/>
    <mergeCell ref="K22:L22"/>
    <mergeCell ref="M22:R22"/>
    <mergeCell ref="T22:U22"/>
    <mergeCell ref="V22:AA22"/>
    <mergeCell ref="AC23:AD23"/>
    <mergeCell ref="AE23:AJ23"/>
    <mergeCell ref="AL23:AM23"/>
    <mergeCell ref="AN23:AS23"/>
    <mergeCell ref="B24:C24"/>
    <mergeCell ref="K24:L24"/>
    <mergeCell ref="T24:U24"/>
    <mergeCell ref="AC24:AD24"/>
    <mergeCell ref="AL24:AM24"/>
  </mergeCells>
  <phoneticPr fontId="1"/>
  <dataValidations count="1">
    <dataValidation allowBlank="1" showInputMessage="1" sqref="A1:E1 IW1:JA1 SS1:SW1 ACO1:ACS1 AMK1:AMO1 AWG1:AWK1 BGC1:BGG1 BPY1:BQC1 BZU1:BZY1 CJQ1:CJU1 CTM1:CTQ1 DDI1:DDM1 DNE1:DNI1 DXA1:DXE1 EGW1:EHA1 EQS1:EQW1 FAO1:FAS1 FKK1:FKO1 FUG1:FUK1 GEC1:GEG1 GNY1:GOC1 GXU1:GXY1 HHQ1:HHU1 HRM1:HRQ1 IBI1:IBM1 ILE1:ILI1 IVA1:IVE1 JEW1:JFA1 JOS1:JOW1 JYO1:JYS1 KIK1:KIO1 KSG1:KSK1 LCC1:LCG1 LLY1:LMC1 LVU1:LVY1 MFQ1:MFU1 MPM1:MPQ1 MZI1:MZM1 NJE1:NJI1 NTA1:NTE1 OCW1:ODA1 OMS1:OMW1 OWO1:OWS1 PGK1:PGO1 PQG1:PQK1 QAC1:QAG1 QJY1:QKC1 QTU1:QTY1 RDQ1:RDU1 RNM1:RNQ1 RXI1:RXM1 SHE1:SHI1 SRA1:SRE1 TAW1:TBA1 TKS1:TKW1 TUO1:TUS1 UEK1:UEO1 UOG1:UOK1 UYC1:UYG1 VHY1:VIC1 VRU1:VRY1 WBQ1:WBU1 WLM1:WLQ1 WVI1:WVM1 A65537:E65537 IW65537:JA65537 SS65537:SW65537 ACO65537:ACS65537 AMK65537:AMO65537 AWG65537:AWK65537 BGC65537:BGG65537 BPY65537:BQC65537 BZU65537:BZY65537 CJQ65537:CJU65537 CTM65537:CTQ65537 DDI65537:DDM65537 DNE65537:DNI65537 DXA65537:DXE65537 EGW65537:EHA65537 EQS65537:EQW65537 FAO65537:FAS65537 FKK65537:FKO65537 FUG65537:FUK65537 GEC65537:GEG65537 GNY65537:GOC65537 GXU65537:GXY65537 HHQ65537:HHU65537 HRM65537:HRQ65537 IBI65537:IBM65537 ILE65537:ILI65537 IVA65537:IVE65537 JEW65537:JFA65537 JOS65537:JOW65537 JYO65537:JYS65537 KIK65537:KIO65537 KSG65537:KSK65537 LCC65537:LCG65537 LLY65537:LMC65537 LVU65537:LVY65537 MFQ65537:MFU65537 MPM65537:MPQ65537 MZI65537:MZM65537 NJE65537:NJI65537 NTA65537:NTE65537 OCW65537:ODA65537 OMS65537:OMW65537 OWO65537:OWS65537 PGK65537:PGO65537 PQG65537:PQK65537 QAC65537:QAG65537 QJY65537:QKC65537 QTU65537:QTY65537 RDQ65537:RDU65537 RNM65537:RNQ65537 RXI65537:RXM65537 SHE65537:SHI65537 SRA65537:SRE65537 TAW65537:TBA65537 TKS65537:TKW65537 TUO65537:TUS65537 UEK65537:UEO65537 UOG65537:UOK65537 UYC65537:UYG65537 VHY65537:VIC65537 VRU65537:VRY65537 WBQ65537:WBU65537 WLM65537:WLQ65537 WVI65537:WVM65537 A131073:E131073 IW131073:JA131073 SS131073:SW131073 ACO131073:ACS131073 AMK131073:AMO131073 AWG131073:AWK131073 BGC131073:BGG131073 BPY131073:BQC131073 BZU131073:BZY131073 CJQ131073:CJU131073 CTM131073:CTQ131073 DDI131073:DDM131073 DNE131073:DNI131073 DXA131073:DXE131073 EGW131073:EHA131073 EQS131073:EQW131073 FAO131073:FAS131073 FKK131073:FKO131073 FUG131073:FUK131073 GEC131073:GEG131073 GNY131073:GOC131073 GXU131073:GXY131073 HHQ131073:HHU131073 HRM131073:HRQ131073 IBI131073:IBM131073 ILE131073:ILI131073 IVA131073:IVE131073 JEW131073:JFA131073 JOS131073:JOW131073 JYO131073:JYS131073 KIK131073:KIO131073 KSG131073:KSK131073 LCC131073:LCG131073 LLY131073:LMC131073 LVU131073:LVY131073 MFQ131073:MFU131073 MPM131073:MPQ131073 MZI131073:MZM131073 NJE131073:NJI131073 NTA131073:NTE131073 OCW131073:ODA131073 OMS131073:OMW131073 OWO131073:OWS131073 PGK131073:PGO131073 PQG131073:PQK131073 QAC131073:QAG131073 QJY131073:QKC131073 QTU131073:QTY131073 RDQ131073:RDU131073 RNM131073:RNQ131073 RXI131073:RXM131073 SHE131073:SHI131073 SRA131073:SRE131073 TAW131073:TBA131073 TKS131073:TKW131073 TUO131073:TUS131073 UEK131073:UEO131073 UOG131073:UOK131073 UYC131073:UYG131073 VHY131073:VIC131073 VRU131073:VRY131073 WBQ131073:WBU131073 WLM131073:WLQ131073 WVI131073:WVM131073 A196609:E196609 IW196609:JA196609 SS196609:SW196609 ACO196609:ACS196609 AMK196609:AMO196609 AWG196609:AWK196609 BGC196609:BGG196609 BPY196609:BQC196609 BZU196609:BZY196609 CJQ196609:CJU196609 CTM196609:CTQ196609 DDI196609:DDM196609 DNE196609:DNI196609 DXA196609:DXE196609 EGW196609:EHA196609 EQS196609:EQW196609 FAO196609:FAS196609 FKK196609:FKO196609 FUG196609:FUK196609 GEC196609:GEG196609 GNY196609:GOC196609 GXU196609:GXY196609 HHQ196609:HHU196609 HRM196609:HRQ196609 IBI196609:IBM196609 ILE196609:ILI196609 IVA196609:IVE196609 JEW196609:JFA196609 JOS196609:JOW196609 JYO196609:JYS196609 KIK196609:KIO196609 KSG196609:KSK196609 LCC196609:LCG196609 LLY196609:LMC196609 LVU196609:LVY196609 MFQ196609:MFU196609 MPM196609:MPQ196609 MZI196609:MZM196609 NJE196609:NJI196609 NTA196609:NTE196609 OCW196609:ODA196609 OMS196609:OMW196609 OWO196609:OWS196609 PGK196609:PGO196609 PQG196609:PQK196609 QAC196609:QAG196609 QJY196609:QKC196609 QTU196609:QTY196609 RDQ196609:RDU196609 RNM196609:RNQ196609 RXI196609:RXM196609 SHE196609:SHI196609 SRA196609:SRE196609 TAW196609:TBA196609 TKS196609:TKW196609 TUO196609:TUS196609 UEK196609:UEO196609 UOG196609:UOK196609 UYC196609:UYG196609 VHY196609:VIC196609 VRU196609:VRY196609 WBQ196609:WBU196609 WLM196609:WLQ196609 WVI196609:WVM196609 A262145:E262145 IW262145:JA262145 SS262145:SW262145 ACO262145:ACS262145 AMK262145:AMO262145 AWG262145:AWK262145 BGC262145:BGG262145 BPY262145:BQC262145 BZU262145:BZY262145 CJQ262145:CJU262145 CTM262145:CTQ262145 DDI262145:DDM262145 DNE262145:DNI262145 DXA262145:DXE262145 EGW262145:EHA262145 EQS262145:EQW262145 FAO262145:FAS262145 FKK262145:FKO262145 FUG262145:FUK262145 GEC262145:GEG262145 GNY262145:GOC262145 GXU262145:GXY262145 HHQ262145:HHU262145 HRM262145:HRQ262145 IBI262145:IBM262145 ILE262145:ILI262145 IVA262145:IVE262145 JEW262145:JFA262145 JOS262145:JOW262145 JYO262145:JYS262145 KIK262145:KIO262145 KSG262145:KSK262145 LCC262145:LCG262145 LLY262145:LMC262145 LVU262145:LVY262145 MFQ262145:MFU262145 MPM262145:MPQ262145 MZI262145:MZM262145 NJE262145:NJI262145 NTA262145:NTE262145 OCW262145:ODA262145 OMS262145:OMW262145 OWO262145:OWS262145 PGK262145:PGO262145 PQG262145:PQK262145 QAC262145:QAG262145 QJY262145:QKC262145 QTU262145:QTY262145 RDQ262145:RDU262145 RNM262145:RNQ262145 RXI262145:RXM262145 SHE262145:SHI262145 SRA262145:SRE262145 TAW262145:TBA262145 TKS262145:TKW262145 TUO262145:TUS262145 UEK262145:UEO262145 UOG262145:UOK262145 UYC262145:UYG262145 VHY262145:VIC262145 VRU262145:VRY262145 WBQ262145:WBU262145 WLM262145:WLQ262145 WVI262145:WVM262145 A327681:E327681 IW327681:JA327681 SS327681:SW327681 ACO327681:ACS327681 AMK327681:AMO327681 AWG327681:AWK327681 BGC327681:BGG327681 BPY327681:BQC327681 BZU327681:BZY327681 CJQ327681:CJU327681 CTM327681:CTQ327681 DDI327681:DDM327681 DNE327681:DNI327681 DXA327681:DXE327681 EGW327681:EHA327681 EQS327681:EQW327681 FAO327681:FAS327681 FKK327681:FKO327681 FUG327681:FUK327681 GEC327681:GEG327681 GNY327681:GOC327681 GXU327681:GXY327681 HHQ327681:HHU327681 HRM327681:HRQ327681 IBI327681:IBM327681 ILE327681:ILI327681 IVA327681:IVE327681 JEW327681:JFA327681 JOS327681:JOW327681 JYO327681:JYS327681 KIK327681:KIO327681 KSG327681:KSK327681 LCC327681:LCG327681 LLY327681:LMC327681 LVU327681:LVY327681 MFQ327681:MFU327681 MPM327681:MPQ327681 MZI327681:MZM327681 NJE327681:NJI327681 NTA327681:NTE327681 OCW327681:ODA327681 OMS327681:OMW327681 OWO327681:OWS327681 PGK327681:PGO327681 PQG327681:PQK327681 QAC327681:QAG327681 QJY327681:QKC327681 QTU327681:QTY327681 RDQ327681:RDU327681 RNM327681:RNQ327681 RXI327681:RXM327681 SHE327681:SHI327681 SRA327681:SRE327681 TAW327681:TBA327681 TKS327681:TKW327681 TUO327681:TUS327681 UEK327681:UEO327681 UOG327681:UOK327681 UYC327681:UYG327681 VHY327681:VIC327681 VRU327681:VRY327681 WBQ327681:WBU327681 WLM327681:WLQ327681 WVI327681:WVM327681 A393217:E393217 IW393217:JA393217 SS393217:SW393217 ACO393217:ACS393217 AMK393217:AMO393217 AWG393217:AWK393217 BGC393217:BGG393217 BPY393217:BQC393217 BZU393217:BZY393217 CJQ393217:CJU393217 CTM393217:CTQ393217 DDI393217:DDM393217 DNE393217:DNI393217 DXA393217:DXE393217 EGW393217:EHA393217 EQS393217:EQW393217 FAO393217:FAS393217 FKK393217:FKO393217 FUG393217:FUK393217 GEC393217:GEG393217 GNY393217:GOC393217 GXU393217:GXY393217 HHQ393217:HHU393217 HRM393217:HRQ393217 IBI393217:IBM393217 ILE393217:ILI393217 IVA393217:IVE393217 JEW393217:JFA393217 JOS393217:JOW393217 JYO393217:JYS393217 KIK393217:KIO393217 KSG393217:KSK393217 LCC393217:LCG393217 LLY393217:LMC393217 LVU393217:LVY393217 MFQ393217:MFU393217 MPM393217:MPQ393217 MZI393217:MZM393217 NJE393217:NJI393217 NTA393217:NTE393217 OCW393217:ODA393217 OMS393217:OMW393217 OWO393217:OWS393217 PGK393217:PGO393217 PQG393217:PQK393217 QAC393217:QAG393217 QJY393217:QKC393217 QTU393217:QTY393217 RDQ393217:RDU393217 RNM393217:RNQ393217 RXI393217:RXM393217 SHE393217:SHI393217 SRA393217:SRE393217 TAW393217:TBA393217 TKS393217:TKW393217 TUO393217:TUS393217 UEK393217:UEO393217 UOG393217:UOK393217 UYC393217:UYG393217 VHY393217:VIC393217 VRU393217:VRY393217 WBQ393217:WBU393217 WLM393217:WLQ393217 WVI393217:WVM393217 A458753:E458753 IW458753:JA458753 SS458753:SW458753 ACO458753:ACS458753 AMK458753:AMO458753 AWG458753:AWK458753 BGC458753:BGG458753 BPY458753:BQC458753 BZU458753:BZY458753 CJQ458753:CJU458753 CTM458753:CTQ458753 DDI458753:DDM458753 DNE458753:DNI458753 DXA458753:DXE458753 EGW458753:EHA458753 EQS458753:EQW458753 FAO458753:FAS458753 FKK458753:FKO458753 FUG458753:FUK458753 GEC458753:GEG458753 GNY458753:GOC458753 GXU458753:GXY458753 HHQ458753:HHU458753 HRM458753:HRQ458753 IBI458753:IBM458753 ILE458753:ILI458753 IVA458753:IVE458753 JEW458753:JFA458753 JOS458753:JOW458753 JYO458753:JYS458753 KIK458753:KIO458753 KSG458753:KSK458753 LCC458753:LCG458753 LLY458753:LMC458753 LVU458753:LVY458753 MFQ458753:MFU458753 MPM458753:MPQ458753 MZI458753:MZM458753 NJE458753:NJI458753 NTA458753:NTE458753 OCW458753:ODA458753 OMS458753:OMW458753 OWO458753:OWS458753 PGK458753:PGO458753 PQG458753:PQK458753 QAC458753:QAG458753 QJY458753:QKC458753 QTU458753:QTY458753 RDQ458753:RDU458753 RNM458753:RNQ458753 RXI458753:RXM458753 SHE458753:SHI458753 SRA458753:SRE458753 TAW458753:TBA458753 TKS458753:TKW458753 TUO458753:TUS458753 UEK458753:UEO458753 UOG458753:UOK458753 UYC458753:UYG458753 VHY458753:VIC458753 VRU458753:VRY458753 WBQ458753:WBU458753 WLM458753:WLQ458753 WVI458753:WVM458753 A524289:E524289 IW524289:JA524289 SS524289:SW524289 ACO524289:ACS524289 AMK524289:AMO524289 AWG524289:AWK524289 BGC524289:BGG524289 BPY524289:BQC524289 BZU524289:BZY524289 CJQ524289:CJU524289 CTM524289:CTQ524289 DDI524289:DDM524289 DNE524289:DNI524289 DXA524289:DXE524289 EGW524289:EHA524289 EQS524289:EQW524289 FAO524289:FAS524289 FKK524289:FKO524289 FUG524289:FUK524289 GEC524289:GEG524289 GNY524289:GOC524289 GXU524289:GXY524289 HHQ524289:HHU524289 HRM524289:HRQ524289 IBI524289:IBM524289 ILE524289:ILI524289 IVA524289:IVE524289 JEW524289:JFA524289 JOS524289:JOW524289 JYO524289:JYS524289 KIK524289:KIO524289 KSG524289:KSK524289 LCC524289:LCG524289 LLY524289:LMC524289 LVU524289:LVY524289 MFQ524289:MFU524289 MPM524289:MPQ524289 MZI524289:MZM524289 NJE524289:NJI524289 NTA524289:NTE524289 OCW524289:ODA524289 OMS524289:OMW524289 OWO524289:OWS524289 PGK524289:PGO524289 PQG524289:PQK524289 QAC524289:QAG524289 QJY524289:QKC524289 QTU524289:QTY524289 RDQ524289:RDU524289 RNM524289:RNQ524289 RXI524289:RXM524289 SHE524289:SHI524289 SRA524289:SRE524289 TAW524289:TBA524289 TKS524289:TKW524289 TUO524289:TUS524289 UEK524289:UEO524289 UOG524289:UOK524289 UYC524289:UYG524289 VHY524289:VIC524289 VRU524289:VRY524289 WBQ524289:WBU524289 WLM524289:WLQ524289 WVI524289:WVM524289 A589825:E589825 IW589825:JA589825 SS589825:SW589825 ACO589825:ACS589825 AMK589825:AMO589825 AWG589825:AWK589825 BGC589825:BGG589825 BPY589825:BQC589825 BZU589825:BZY589825 CJQ589825:CJU589825 CTM589825:CTQ589825 DDI589825:DDM589825 DNE589825:DNI589825 DXA589825:DXE589825 EGW589825:EHA589825 EQS589825:EQW589825 FAO589825:FAS589825 FKK589825:FKO589825 FUG589825:FUK589825 GEC589825:GEG589825 GNY589825:GOC589825 GXU589825:GXY589825 HHQ589825:HHU589825 HRM589825:HRQ589825 IBI589825:IBM589825 ILE589825:ILI589825 IVA589825:IVE589825 JEW589825:JFA589825 JOS589825:JOW589825 JYO589825:JYS589825 KIK589825:KIO589825 KSG589825:KSK589825 LCC589825:LCG589825 LLY589825:LMC589825 LVU589825:LVY589825 MFQ589825:MFU589825 MPM589825:MPQ589825 MZI589825:MZM589825 NJE589825:NJI589825 NTA589825:NTE589825 OCW589825:ODA589825 OMS589825:OMW589825 OWO589825:OWS589825 PGK589825:PGO589825 PQG589825:PQK589825 QAC589825:QAG589825 QJY589825:QKC589825 QTU589825:QTY589825 RDQ589825:RDU589825 RNM589825:RNQ589825 RXI589825:RXM589825 SHE589825:SHI589825 SRA589825:SRE589825 TAW589825:TBA589825 TKS589825:TKW589825 TUO589825:TUS589825 UEK589825:UEO589825 UOG589825:UOK589825 UYC589825:UYG589825 VHY589825:VIC589825 VRU589825:VRY589825 WBQ589825:WBU589825 WLM589825:WLQ589825 WVI589825:WVM589825 A655361:E655361 IW655361:JA655361 SS655361:SW655361 ACO655361:ACS655361 AMK655361:AMO655361 AWG655361:AWK655361 BGC655361:BGG655361 BPY655361:BQC655361 BZU655361:BZY655361 CJQ655361:CJU655361 CTM655361:CTQ655361 DDI655361:DDM655361 DNE655361:DNI655361 DXA655361:DXE655361 EGW655361:EHA655361 EQS655361:EQW655361 FAO655361:FAS655361 FKK655361:FKO655361 FUG655361:FUK655361 GEC655361:GEG655361 GNY655361:GOC655361 GXU655361:GXY655361 HHQ655361:HHU655361 HRM655361:HRQ655361 IBI655361:IBM655361 ILE655361:ILI655361 IVA655361:IVE655361 JEW655361:JFA655361 JOS655361:JOW655361 JYO655361:JYS655361 KIK655361:KIO655361 KSG655361:KSK655361 LCC655361:LCG655361 LLY655361:LMC655361 LVU655361:LVY655361 MFQ655361:MFU655361 MPM655361:MPQ655361 MZI655361:MZM655361 NJE655361:NJI655361 NTA655361:NTE655361 OCW655361:ODA655361 OMS655361:OMW655361 OWO655361:OWS655361 PGK655361:PGO655361 PQG655361:PQK655361 QAC655361:QAG655361 QJY655361:QKC655361 QTU655361:QTY655361 RDQ655361:RDU655361 RNM655361:RNQ655361 RXI655361:RXM655361 SHE655361:SHI655361 SRA655361:SRE655361 TAW655361:TBA655361 TKS655361:TKW655361 TUO655361:TUS655361 UEK655361:UEO655361 UOG655361:UOK655361 UYC655361:UYG655361 VHY655361:VIC655361 VRU655361:VRY655361 WBQ655361:WBU655361 WLM655361:WLQ655361 WVI655361:WVM655361 A720897:E720897 IW720897:JA720897 SS720897:SW720897 ACO720897:ACS720897 AMK720897:AMO720897 AWG720897:AWK720897 BGC720897:BGG720897 BPY720897:BQC720897 BZU720897:BZY720897 CJQ720897:CJU720897 CTM720897:CTQ720897 DDI720897:DDM720897 DNE720897:DNI720897 DXA720897:DXE720897 EGW720897:EHA720897 EQS720897:EQW720897 FAO720897:FAS720897 FKK720897:FKO720897 FUG720897:FUK720897 GEC720897:GEG720897 GNY720897:GOC720897 GXU720897:GXY720897 HHQ720897:HHU720897 HRM720897:HRQ720897 IBI720897:IBM720897 ILE720897:ILI720897 IVA720897:IVE720897 JEW720897:JFA720897 JOS720897:JOW720897 JYO720897:JYS720897 KIK720897:KIO720897 KSG720897:KSK720897 LCC720897:LCG720897 LLY720897:LMC720897 LVU720897:LVY720897 MFQ720897:MFU720897 MPM720897:MPQ720897 MZI720897:MZM720897 NJE720897:NJI720897 NTA720897:NTE720897 OCW720897:ODA720897 OMS720897:OMW720897 OWO720897:OWS720897 PGK720897:PGO720897 PQG720897:PQK720897 QAC720897:QAG720897 QJY720897:QKC720897 QTU720897:QTY720897 RDQ720897:RDU720897 RNM720897:RNQ720897 RXI720897:RXM720897 SHE720897:SHI720897 SRA720897:SRE720897 TAW720897:TBA720897 TKS720897:TKW720897 TUO720897:TUS720897 UEK720897:UEO720897 UOG720897:UOK720897 UYC720897:UYG720897 VHY720897:VIC720897 VRU720897:VRY720897 WBQ720897:WBU720897 WLM720897:WLQ720897 WVI720897:WVM720897 A786433:E786433 IW786433:JA786433 SS786433:SW786433 ACO786433:ACS786433 AMK786433:AMO786433 AWG786433:AWK786433 BGC786433:BGG786433 BPY786433:BQC786433 BZU786433:BZY786433 CJQ786433:CJU786433 CTM786433:CTQ786433 DDI786433:DDM786433 DNE786433:DNI786433 DXA786433:DXE786433 EGW786433:EHA786433 EQS786433:EQW786433 FAO786433:FAS786433 FKK786433:FKO786433 FUG786433:FUK786433 GEC786433:GEG786433 GNY786433:GOC786433 GXU786433:GXY786433 HHQ786433:HHU786433 HRM786433:HRQ786433 IBI786433:IBM786433 ILE786433:ILI786433 IVA786433:IVE786433 JEW786433:JFA786433 JOS786433:JOW786433 JYO786433:JYS786433 KIK786433:KIO786433 KSG786433:KSK786433 LCC786433:LCG786433 LLY786433:LMC786433 LVU786433:LVY786433 MFQ786433:MFU786433 MPM786433:MPQ786433 MZI786433:MZM786433 NJE786433:NJI786433 NTA786433:NTE786433 OCW786433:ODA786433 OMS786433:OMW786433 OWO786433:OWS786433 PGK786433:PGO786433 PQG786433:PQK786433 QAC786433:QAG786433 QJY786433:QKC786433 QTU786433:QTY786433 RDQ786433:RDU786433 RNM786433:RNQ786433 RXI786433:RXM786433 SHE786433:SHI786433 SRA786433:SRE786433 TAW786433:TBA786433 TKS786433:TKW786433 TUO786433:TUS786433 UEK786433:UEO786433 UOG786433:UOK786433 UYC786433:UYG786433 VHY786433:VIC786433 VRU786433:VRY786433 WBQ786433:WBU786433 WLM786433:WLQ786433 WVI786433:WVM786433 A851969:E851969 IW851969:JA851969 SS851969:SW851969 ACO851969:ACS851969 AMK851969:AMO851969 AWG851969:AWK851969 BGC851969:BGG851969 BPY851969:BQC851969 BZU851969:BZY851969 CJQ851969:CJU851969 CTM851969:CTQ851969 DDI851969:DDM851969 DNE851969:DNI851969 DXA851969:DXE851969 EGW851969:EHA851969 EQS851969:EQW851969 FAO851969:FAS851969 FKK851969:FKO851969 FUG851969:FUK851969 GEC851969:GEG851969 GNY851969:GOC851969 GXU851969:GXY851969 HHQ851969:HHU851969 HRM851969:HRQ851969 IBI851969:IBM851969 ILE851969:ILI851969 IVA851969:IVE851969 JEW851969:JFA851969 JOS851969:JOW851969 JYO851969:JYS851969 KIK851969:KIO851969 KSG851969:KSK851969 LCC851969:LCG851969 LLY851969:LMC851969 LVU851969:LVY851969 MFQ851969:MFU851969 MPM851969:MPQ851969 MZI851969:MZM851969 NJE851969:NJI851969 NTA851969:NTE851969 OCW851969:ODA851969 OMS851969:OMW851969 OWO851969:OWS851969 PGK851969:PGO851969 PQG851969:PQK851969 QAC851969:QAG851969 QJY851969:QKC851969 QTU851969:QTY851969 RDQ851969:RDU851969 RNM851969:RNQ851969 RXI851969:RXM851969 SHE851969:SHI851969 SRA851969:SRE851969 TAW851969:TBA851969 TKS851969:TKW851969 TUO851969:TUS851969 UEK851969:UEO851969 UOG851969:UOK851969 UYC851969:UYG851969 VHY851969:VIC851969 VRU851969:VRY851969 WBQ851969:WBU851969 WLM851969:WLQ851969 WVI851969:WVM851969 A917505:E917505 IW917505:JA917505 SS917505:SW917505 ACO917505:ACS917505 AMK917505:AMO917505 AWG917505:AWK917505 BGC917505:BGG917505 BPY917505:BQC917505 BZU917505:BZY917505 CJQ917505:CJU917505 CTM917505:CTQ917505 DDI917505:DDM917505 DNE917505:DNI917505 DXA917505:DXE917505 EGW917505:EHA917505 EQS917505:EQW917505 FAO917505:FAS917505 FKK917505:FKO917505 FUG917505:FUK917505 GEC917505:GEG917505 GNY917505:GOC917505 GXU917505:GXY917505 HHQ917505:HHU917505 HRM917505:HRQ917505 IBI917505:IBM917505 ILE917505:ILI917505 IVA917505:IVE917505 JEW917505:JFA917505 JOS917505:JOW917505 JYO917505:JYS917505 KIK917505:KIO917505 KSG917505:KSK917505 LCC917505:LCG917505 LLY917505:LMC917505 LVU917505:LVY917505 MFQ917505:MFU917505 MPM917505:MPQ917505 MZI917505:MZM917505 NJE917505:NJI917505 NTA917505:NTE917505 OCW917505:ODA917505 OMS917505:OMW917505 OWO917505:OWS917505 PGK917505:PGO917505 PQG917505:PQK917505 QAC917505:QAG917505 QJY917505:QKC917505 QTU917505:QTY917505 RDQ917505:RDU917505 RNM917505:RNQ917505 RXI917505:RXM917505 SHE917505:SHI917505 SRA917505:SRE917505 TAW917505:TBA917505 TKS917505:TKW917505 TUO917505:TUS917505 UEK917505:UEO917505 UOG917505:UOK917505 UYC917505:UYG917505 VHY917505:VIC917505 VRU917505:VRY917505 WBQ917505:WBU917505 WLM917505:WLQ917505 WVI917505:WVM917505 A983041:E983041 IW983041:JA983041 SS983041:SW983041 ACO983041:ACS983041 AMK983041:AMO983041 AWG983041:AWK983041 BGC983041:BGG983041 BPY983041:BQC983041 BZU983041:BZY983041 CJQ983041:CJU983041 CTM983041:CTQ983041 DDI983041:DDM983041 DNE983041:DNI983041 DXA983041:DXE983041 EGW983041:EHA983041 EQS983041:EQW983041 FAO983041:FAS983041 FKK983041:FKO983041 FUG983041:FUK983041 GEC983041:GEG983041 GNY983041:GOC983041 GXU983041:GXY983041 HHQ983041:HHU983041 HRM983041:HRQ983041 IBI983041:IBM983041 ILE983041:ILI983041 IVA983041:IVE983041 JEW983041:JFA983041 JOS983041:JOW983041 JYO983041:JYS983041 KIK983041:KIO983041 KSG983041:KSK983041 LCC983041:LCG983041 LLY983041:LMC983041 LVU983041:LVY983041 MFQ983041:MFU983041 MPM983041:MPQ983041 MZI983041:MZM983041 NJE983041:NJI983041 NTA983041:NTE983041 OCW983041:ODA983041 OMS983041:OMW983041 OWO983041:OWS983041 PGK983041:PGO983041 PQG983041:PQK983041 QAC983041:QAG983041 QJY983041:QKC983041 QTU983041:QTY983041 RDQ983041:RDU983041 RNM983041:RNQ983041 RXI983041:RXM983041 SHE983041:SHI983041 SRA983041:SRE983041 TAW983041:TBA983041 TKS983041:TKW983041 TUO983041:TUS983041 UEK983041:UEO983041 UOG983041:UOK983041 UYC983041:UYG983041 VHY983041:VIC983041 VRU983041:VRY983041 WBQ983041:WBU983041 WLM983041:WLQ983041 WVI983041:WVM983041" xr:uid="{00000000-0002-0000-0300-000000000000}"/>
  </dataValidations>
  <printOptions horizontalCentered="1"/>
  <pageMargins left="0.39370078740157483" right="0.39370078740157483" top="0.39370078740157483" bottom="0.39370078740157483" header="0.39370078740157483" footer="0.39370078740157483"/>
  <pageSetup paperSize="9"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M24"/>
  <sheetViews>
    <sheetView showGridLines="0" view="pageBreakPreview" zoomScaleNormal="75" zoomScaleSheetLayoutView="100" workbookViewId="0">
      <selection activeCell="E4" sqref="E4:AG4"/>
    </sheetView>
  </sheetViews>
  <sheetFormatPr defaultRowHeight="12.75"/>
  <cols>
    <col min="1" max="1" width="7" style="97" customWidth="1"/>
    <col min="2" max="2" width="25.5" style="97" customWidth="1"/>
    <col min="3" max="3" width="15.625" style="97" customWidth="1"/>
    <col min="4" max="4" width="12.625" style="101" customWidth="1"/>
    <col min="5" max="5" width="10.625" style="101" customWidth="1"/>
    <col min="6" max="6" width="9.25" style="101" bestFit="1" customWidth="1"/>
    <col min="7" max="7" width="12.625" style="101" customWidth="1"/>
    <col min="8" max="8" width="10.625" style="101" customWidth="1"/>
    <col min="9" max="9" width="12.125" style="101" customWidth="1"/>
    <col min="10" max="10" width="9.125" style="101" customWidth="1"/>
    <col min="11" max="11" width="7.125" style="101" customWidth="1"/>
    <col min="12" max="12" width="8.75" style="101" customWidth="1"/>
    <col min="13" max="256" width="9" style="97"/>
    <col min="257" max="257" width="7" style="97" customWidth="1"/>
    <col min="258" max="258" width="25.5" style="97" customWidth="1"/>
    <col min="259" max="259" width="15.625" style="97" customWidth="1"/>
    <col min="260" max="260" width="12.625" style="97" customWidth="1"/>
    <col min="261" max="261" width="10.625" style="97" customWidth="1"/>
    <col min="262" max="262" width="9.25" style="97" bestFit="1" customWidth="1"/>
    <col min="263" max="263" width="12.625" style="97" customWidth="1"/>
    <col min="264" max="264" width="10.625" style="97" customWidth="1"/>
    <col min="265" max="265" width="12.125" style="97" customWidth="1"/>
    <col min="266" max="266" width="9.125" style="97" customWidth="1"/>
    <col min="267" max="267" width="7.125" style="97" customWidth="1"/>
    <col min="268" max="268" width="8.75" style="97" customWidth="1"/>
    <col min="269" max="512" width="9" style="97"/>
    <col min="513" max="513" width="7" style="97" customWidth="1"/>
    <col min="514" max="514" width="25.5" style="97" customWidth="1"/>
    <col min="515" max="515" width="15.625" style="97" customWidth="1"/>
    <col min="516" max="516" width="12.625" style="97" customWidth="1"/>
    <col min="517" max="517" width="10.625" style="97" customWidth="1"/>
    <col min="518" max="518" width="9.25" style="97" bestFit="1" customWidth="1"/>
    <col min="519" max="519" width="12.625" style="97" customWidth="1"/>
    <col min="520" max="520" width="10.625" style="97" customWidth="1"/>
    <col min="521" max="521" width="12.125" style="97" customWidth="1"/>
    <col min="522" max="522" width="9.125" style="97" customWidth="1"/>
    <col min="523" max="523" width="7.125" style="97" customWidth="1"/>
    <col min="524" max="524" width="8.75" style="97" customWidth="1"/>
    <col min="525" max="768" width="9" style="97"/>
    <col min="769" max="769" width="7" style="97" customWidth="1"/>
    <col min="770" max="770" width="25.5" style="97" customWidth="1"/>
    <col min="771" max="771" width="15.625" style="97" customWidth="1"/>
    <col min="772" max="772" width="12.625" style="97" customWidth="1"/>
    <col min="773" max="773" width="10.625" style="97" customWidth="1"/>
    <col min="774" max="774" width="9.25" style="97" bestFit="1" customWidth="1"/>
    <col min="775" max="775" width="12.625" style="97" customWidth="1"/>
    <col min="776" max="776" width="10.625" style="97" customWidth="1"/>
    <col min="777" max="777" width="12.125" style="97" customWidth="1"/>
    <col min="778" max="778" width="9.125" style="97" customWidth="1"/>
    <col min="779" max="779" width="7.125" style="97" customWidth="1"/>
    <col min="780" max="780" width="8.75" style="97" customWidth="1"/>
    <col min="781" max="1024" width="9" style="97"/>
    <col min="1025" max="1025" width="7" style="97" customWidth="1"/>
    <col min="1026" max="1026" width="25.5" style="97" customWidth="1"/>
    <col min="1027" max="1027" width="15.625" style="97" customWidth="1"/>
    <col min="1028" max="1028" width="12.625" style="97" customWidth="1"/>
    <col min="1029" max="1029" width="10.625" style="97" customWidth="1"/>
    <col min="1030" max="1030" width="9.25" style="97" bestFit="1" customWidth="1"/>
    <col min="1031" max="1031" width="12.625" style="97" customWidth="1"/>
    <col min="1032" max="1032" width="10.625" style="97" customWidth="1"/>
    <col min="1033" max="1033" width="12.125" style="97" customWidth="1"/>
    <col min="1034" max="1034" width="9.125" style="97" customWidth="1"/>
    <col min="1035" max="1035" width="7.125" style="97" customWidth="1"/>
    <col min="1036" max="1036" width="8.75" style="97" customWidth="1"/>
    <col min="1037" max="1280" width="9" style="97"/>
    <col min="1281" max="1281" width="7" style="97" customWidth="1"/>
    <col min="1282" max="1282" width="25.5" style="97" customWidth="1"/>
    <col min="1283" max="1283" width="15.625" style="97" customWidth="1"/>
    <col min="1284" max="1284" width="12.625" style="97" customWidth="1"/>
    <col min="1285" max="1285" width="10.625" style="97" customWidth="1"/>
    <col min="1286" max="1286" width="9.25" style="97" bestFit="1" customWidth="1"/>
    <col min="1287" max="1287" width="12.625" style="97" customWidth="1"/>
    <col min="1288" max="1288" width="10.625" style="97" customWidth="1"/>
    <col min="1289" max="1289" width="12.125" style="97" customWidth="1"/>
    <col min="1290" max="1290" width="9.125" style="97" customWidth="1"/>
    <col min="1291" max="1291" width="7.125" style="97" customWidth="1"/>
    <col min="1292" max="1292" width="8.75" style="97" customWidth="1"/>
    <col min="1293" max="1536" width="9" style="97"/>
    <col min="1537" max="1537" width="7" style="97" customWidth="1"/>
    <col min="1538" max="1538" width="25.5" style="97" customWidth="1"/>
    <col min="1539" max="1539" width="15.625" style="97" customWidth="1"/>
    <col min="1540" max="1540" width="12.625" style="97" customWidth="1"/>
    <col min="1541" max="1541" width="10.625" style="97" customWidth="1"/>
    <col min="1542" max="1542" width="9.25" style="97" bestFit="1" customWidth="1"/>
    <col min="1543" max="1543" width="12.625" style="97" customWidth="1"/>
    <col min="1544" max="1544" width="10.625" style="97" customWidth="1"/>
    <col min="1545" max="1545" width="12.125" style="97" customWidth="1"/>
    <col min="1546" max="1546" width="9.125" style="97" customWidth="1"/>
    <col min="1547" max="1547" width="7.125" style="97" customWidth="1"/>
    <col min="1548" max="1548" width="8.75" style="97" customWidth="1"/>
    <col min="1549" max="1792" width="9" style="97"/>
    <col min="1793" max="1793" width="7" style="97" customWidth="1"/>
    <col min="1794" max="1794" width="25.5" style="97" customWidth="1"/>
    <col min="1795" max="1795" width="15.625" style="97" customWidth="1"/>
    <col min="1796" max="1796" width="12.625" style="97" customWidth="1"/>
    <col min="1797" max="1797" width="10.625" style="97" customWidth="1"/>
    <col min="1798" max="1798" width="9.25" style="97" bestFit="1" customWidth="1"/>
    <col min="1799" max="1799" width="12.625" style="97" customWidth="1"/>
    <col min="1800" max="1800" width="10.625" style="97" customWidth="1"/>
    <col min="1801" max="1801" width="12.125" style="97" customWidth="1"/>
    <col min="1802" max="1802" width="9.125" style="97" customWidth="1"/>
    <col min="1803" max="1803" width="7.125" style="97" customWidth="1"/>
    <col min="1804" max="1804" width="8.75" style="97" customWidth="1"/>
    <col min="1805" max="2048" width="9" style="97"/>
    <col min="2049" max="2049" width="7" style="97" customWidth="1"/>
    <col min="2050" max="2050" width="25.5" style="97" customWidth="1"/>
    <col min="2051" max="2051" width="15.625" style="97" customWidth="1"/>
    <col min="2052" max="2052" width="12.625" style="97" customWidth="1"/>
    <col min="2053" max="2053" width="10.625" style="97" customWidth="1"/>
    <col min="2054" max="2054" width="9.25" style="97" bestFit="1" customWidth="1"/>
    <col min="2055" max="2055" width="12.625" style="97" customWidth="1"/>
    <col min="2056" max="2056" width="10.625" style="97" customWidth="1"/>
    <col min="2057" max="2057" width="12.125" style="97" customWidth="1"/>
    <col min="2058" max="2058" width="9.125" style="97" customWidth="1"/>
    <col min="2059" max="2059" width="7.125" style="97" customWidth="1"/>
    <col min="2060" max="2060" width="8.75" style="97" customWidth="1"/>
    <col min="2061" max="2304" width="9" style="97"/>
    <col min="2305" max="2305" width="7" style="97" customWidth="1"/>
    <col min="2306" max="2306" width="25.5" style="97" customWidth="1"/>
    <col min="2307" max="2307" width="15.625" style="97" customWidth="1"/>
    <col min="2308" max="2308" width="12.625" style="97" customWidth="1"/>
    <col min="2309" max="2309" width="10.625" style="97" customWidth="1"/>
    <col min="2310" max="2310" width="9.25" style="97" bestFit="1" customWidth="1"/>
    <col min="2311" max="2311" width="12.625" style="97" customWidth="1"/>
    <col min="2312" max="2312" width="10.625" style="97" customWidth="1"/>
    <col min="2313" max="2313" width="12.125" style="97" customWidth="1"/>
    <col min="2314" max="2314" width="9.125" style="97" customWidth="1"/>
    <col min="2315" max="2315" width="7.125" style="97" customWidth="1"/>
    <col min="2316" max="2316" width="8.75" style="97" customWidth="1"/>
    <col min="2317" max="2560" width="9" style="97"/>
    <col min="2561" max="2561" width="7" style="97" customWidth="1"/>
    <col min="2562" max="2562" width="25.5" style="97" customWidth="1"/>
    <col min="2563" max="2563" width="15.625" style="97" customWidth="1"/>
    <col min="2564" max="2564" width="12.625" style="97" customWidth="1"/>
    <col min="2565" max="2565" width="10.625" style="97" customWidth="1"/>
    <col min="2566" max="2566" width="9.25" style="97" bestFit="1" customWidth="1"/>
    <col min="2567" max="2567" width="12.625" style="97" customWidth="1"/>
    <col min="2568" max="2568" width="10.625" style="97" customWidth="1"/>
    <col min="2569" max="2569" width="12.125" style="97" customWidth="1"/>
    <col min="2570" max="2570" width="9.125" style="97" customWidth="1"/>
    <col min="2571" max="2571" width="7.125" style="97" customWidth="1"/>
    <col min="2572" max="2572" width="8.75" style="97" customWidth="1"/>
    <col min="2573" max="2816" width="9" style="97"/>
    <col min="2817" max="2817" width="7" style="97" customWidth="1"/>
    <col min="2818" max="2818" width="25.5" style="97" customWidth="1"/>
    <col min="2819" max="2819" width="15.625" style="97" customWidth="1"/>
    <col min="2820" max="2820" width="12.625" style="97" customWidth="1"/>
    <col min="2821" max="2821" width="10.625" style="97" customWidth="1"/>
    <col min="2822" max="2822" width="9.25" style="97" bestFit="1" customWidth="1"/>
    <col min="2823" max="2823" width="12.625" style="97" customWidth="1"/>
    <col min="2824" max="2824" width="10.625" style="97" customWidth="1"/>
    <col min="2825" max="2825" width="12.125" style="97" customWidth="1"/>
    <col min="2826" max="2826" width="9.125" style="97" customWidth="1"/>
    <col min="2827" max="2827" width="7.125" style="97" customWidth="1"/>
    <col min="2828" max="2828" width="8.75" style="97" customWidth="1"/>
    <col min="2829" max="3072" width="9" style="97"/>
    <col min="3073" max="3073" width="7" style="97" customWidth="1"/>
    <col min="3074" max="3074" width="25.5" style="97" customWidth="1"/>
    <col min="3075" max="3075" width="15.625" style="97" customWidth="1"/>
    <col min="3076" max="3076" width="12.625" style="97" customWidth="1"/>
    <col min="3077" max="3077" width="10.625" style="97" customWidth="1"/>
    <col min="3078" max="3078" width="9.25" style="97" bestFit="1" customWidth="1"/>
    <col min="3079" max="3079" width="12.625" style="97" customWidth="1"/>
    <col min="3080" max="3080" width="10.625" style="97" customWidth="1"/>
    <col min="3081" max="3081" width="12.125" style="97" customWidth="1"/>
    <col min="3082" max="3082" width="9.125" style="97" customWidth="1"/>
    <col min="3083" max="3083" width="7.125" style="97" customWidth="1"/>
    <col min="3084" max="3084" width="8.75" style="97" customWidth="1"/>
    <col min="3085" max="3328" width="9" style="97"/>
    <col min="3329" max="3329" width="7" style="97" customWidth="1"/>
    <col min="3330" max="3330" width="25.5" style="97" customWidth="1"/>
    <col min="3331" max="3331" width="15.625" style="97" customWidth="1"/>
    <col min="3332" max="3332" width="12.625" style="97" customWidth="1"/>
    <col min="3333" max="3333" width="10.625" style="97" customWidth="1"/>
    <col min="3334" max="3334" width="9.25" style="97" bestFit="1" customWidth="1"/>
    <col min="3335" max="3335" width="12.625" style="97" customWidth="1"/>
    <col min="3336" max="3336" width="10.625" style="97" customWidth="1"/>
    <col min="3337" max="3337" width="12.125" style="97" customWidth="1"/>
    <col min="3338" max="3338" width="9.125" style="97" customWidth="1"/>
    <col min="3339" max="3339" width="7.125" style="97" customWidth="1"/>
    <col min="3340" max="3340" width="8.75" style="97" customWidth="1"/>
    <col min="3341" max="3584" width="9" style="97"/>
    <col min="3585" max="3585" width="7" style="97" customWidth="1"/>
    <col min="3586" max="3586" width="25.5" style="97" customWidth="1"/>
    <col min="3587" max="3587" width="15.625" style="97" customWidth="1"/>
    <col min="3588" max="3588" width="12.625" style="97" customWidth="1"/>
    <col min="3589" max="3589" width="10.625" style="97" customWidth="1"/>
    <col min="3590" max="3590" width="9.25" style="97" bestFit="1" customWidth="1"/>
    <col min="3591" max="3591" width="12.625" style="97" customWidth="1"/>
    <col min="3592" max="3592" width="10.625" style="97" customWidth="1"/>
    <col min="3593" max="3593" width="12.125" style="97" customWidth="1"/>
    <col min="3594" max="3594" width="9.125" style="97" customWidth="1"/>
    <col min="3595" max="3595" width="7.125" style="97" customWidth="1"/>
    <col min="3596" max="3596" width="8.75" style="97" customWidth="1"/>
    <col min="3597" max="3840" width="9" style="97"/>
    <col min="3841" max="3841" width="7" style="97" customWidth="1"/>
    <col min="3842" max="3842" width="25.5" style="97" customWidth="1"/>
    <col min="3843" max="3843" width="15.625" style="97" customWidth="1"/>
    <col min="3844" max="3844" width="12.625" style="97" customWidth="1"/>
    <col min="3845" max="3845" width="10.625" style="97" customWidth="1"/>
    <col min="3846" max="3846" width="9.25" style="97" bestFit="1" customWidth="1"/>
    <col min="3847" max="3847" width="12.625" style="97" customWidth="1"/>
    <col min="3848" max="3848" width="10.625" style="97" customWidth="1"/>
    <col min="3849" max="3849" width="12.125" style="97" customWidth="1"/>
    <col min="3850" max="3850" width="9.125" style="97" customWidth="1"/>
    <col min="3851" max="3851" width="7.125" style="97" customWidth="1"/>
    <col min="3852" max="3852" width="8.75" style="97" customWidth="1"/>
    <col min="3853" max="4096" width="9" style="97"/>
    <col min="4097" max="4097" width="7" style="97" customWidth="1"/>
    <col min="4098" max="4098" width="25.5" style="97" customWidth="1"/>
    <col min="4099" max="4099" width="15.625" style="97" customWidth="1"/>
    <col min="4100" max="4100" width="12.625" style="97" customWidth="1"/>
    <col min="4101" max="4101" width="10.625" style="97" customWidth="1"/>
    <col min="4102" max="4102" width="9.25" style="97" bestFit="1" customWidth="1"/>
    <col min="4103" max="4103" width="12.625" style="97" customWidth="1"/>
    <col min="4104" max="4104" width="10.625" style="97" customWidth="1"/>
    <col min="4105" max="4105" width="12.125" style="97" customWidth="1"/>
    <col min="4106" max="4106" width="9.125" style="97" customWidth="1"/>
    <col min="4107" max="4107" width="7.125" style="97" customWidth="1"/>
    <col min="4108" max="4108" width="8.75" style="97" customWidth="1"/>
    <col min="4109" max="4352" width="9" style="97"/>
    <col min="4353" max="4353" width="7" style="97" customWidth="1"/>
    <col min="4354" max="4354" width="25.5" style="97" customWidth="1"/>
    <col min="4355" max="4355" width="15.625" style="97" customWidth="1"/>
    <col min="4356" max="4356" width="12.625" style="97" customWidth="1"/>
    <col min="4357" max="4357" width="10.625" style="97" customWidth="1"/>
    <col min="4358" max="4358" width="9.25" style="97" bestFit="1" customWidth="1"/>
    <col min="4359" max="4359" width="12.625" style="97" customWidth="1"/>
    <col min="4360" max="4360" width="10.625" style="97" customWidth="1"/>
    <col min="4361" max="4361" width="12.125" style="97" customWidth="1"/>
    <col min="4362" max="4362" width="9.125" style="97" customWidth="1"/>
    <col min="4363" max="4363" width="7.125" style="97" customWidth="1"/>
    <col min="4364" max="4364" width="8.75" style="97" customWidth="1"/>
    <col min="4365" max="4608" width="9" style="97"/>
    <col min="4609" max="4609" width="7" style="97" customWidth="1"/>
    <col min="4610" max="4610" width="25.5" style="97" customWidth="1"/>
    <col min="4611" max="4611" width="15.625" style="97" customWidth="1"/>
    <col min="4612" max="4612" width="12.625" style="97" customWidth="1"/>
    <col min="4613" max="4613" width="10.625" style="97" customWidth="1"/>
    <col min="4614" max="4614" width="9.25" style="97" bestFit="1" customWidth="1"/>
    <col min="4615" max="4615" width="12.625" style="97" customWidth="1"/>
    <col min="4616" max="4616" width="10.625" style="97" customWidth="1"/>
    <col min="4617" max="4617" width="12.125" style="97" customWidth="1"/>
    <col min="4618" max="4618" width="9.125" style="97" customWidth="1"/>
    <col min="4619" max="4619" width="7.125" style="97" customWidth="1"/>
    <col min="4620" max="4620" width="8.75" style="97" customWidth="1"/>
    <col min="4621" max="4864" width="9" style="97"/>
    <col min="4865" max="4865" width="7" style="97" customWidth="1"/>
    <col min="4866" max="4866" width="25.5" style="97" customWidth="1"/>
    <col min="4867" max="4867" width="15.625" style="97" customWidth="1"/>
    <col min="4868" max="4868" width="12.625" style="97" customWidth="1"/>
    <col min="4869" max="4869" width="10.625" style="97" customWidth="1"/>
    <col min="4870" max="4870" width="9.25" style="97" bestFit="1" customWidth="1"/>
    <col min="4871" max="4871" width="12.625" style="97" customWidth="1"/>
    <col min="4872" max="4872" width="10.625" style="97" customWidth="1"/>
    <col min="4873" max="4873" width="12.125" style="97" customWidth="1"/>
    <col min="4874" max="4874" width="9.125" style="97" customWidth="1"/>
    <col min="4875" max="4875" width="7.125" style="97" customWidth="1"/>
    <col min="4876" max="4876" width="8.75" style="97" customWidth="1"/>
    <col min="4877" max="5120" width="9" style="97"/>
    <col min="5121" max="5121" width="7" style="97" customWidth="1"/>
    <col min="5122" max="5122" width="25.5" style="97" customWidth="1"/>
    <col min="5123" max="5123" width="15.625" style="97" customWidth="1"/>
    <col min="5124" max="5124" width="12.625" style="97" customWidth="1"/>
    <col min="5125" max="5125" width="10.625" style="97" customWidth="1"/>
    <col min="5126" max="5126" width="9.25" style="97" bestFit="1" customWidth="1"/>
    <col min="5127" max="5127" width="12.625" style="97" customWidth="1"/>
    <col min="5128" max="5128" width="10.625" style="97" customWidth="1"/>
    <col min="5129" max="5129" width="12.125" style="97" customWidth="1"/>
    <col min="5130" max="5130" width="9.125" style="97" customWidth="1"/>
    <col min="5131" max="5131" width="7.125" style="97" customWidth="1"/>
    <col min="5132" max="5132" width="8.75" style="97" customWidth="1"/>
    <col min="5133" max="5376" width="9" style="97"/>
    <col min="5377" max="5377" width="7" style="97" customWidth="1"/>
    <col min="5378" max="5378" width="25.5" style="97" customWidth="1"/>
    <col min="5379" max="5379" width="15.625" style="97" customWidth="1"/>
    <col min="5380" max="5380" width="12.625" style="97" customWidth="1"/>
    <col min="5381" max="5381" width="10.625" style="97" customWidth="1"/>
    <col min="5382" max="5382" width="9.25" style="97" bestFit="1" customWidth="1"/>
    <col min="5383" max="5383" width="12.625" style="97" customWidth="1"/>
    <col min="5384" max="5384" width="10.625" style="97" customWidth="1"/>
    <col min="5385" max="5385" width="12.125" style="97" customWidth="1"/>
    <col min="5386" max="5386" width="9.125" style="97" customWidth="1"/>
    <col min="5387" max="5387" width="7.125" style="97" customWidth="1"/>
    <col min="5388" max="5388" width="8.75" style="97" customWidth="1"/>
    <col min="5389" max="5632" width="9" style="97"/>
    <col min="5633" max="5633" width="7" style="97" customWidth="1"/>
    <col min="5634" max="5634" width="25.5" style="97" customWidth="1"/>
    <col min="5635" max="5635" width="15.625" style="97" customWidth="1"/>
    <col min="5636" max="5636" width="12.625" style="97" customWidth="1"/>
    <col min="5637" max="5637" width="10.625" style="97" customWidth="1"/>
    <col min="5638" max="5638" width="9.25" style="97" bestFit="1" customWidth="1"/>
    <col min="5639" max="5639" width="12.625" style="97" customWidth="1"/>
    <col min="5640" max="5640" width="10.625" style="97" customWidth="1"/>
    <col min="5641" max="5641" width="12.125" style="97" customWidth="1"/>
    <col min="5642" max="5642" width="9.125" style="97" customWidth="1"/>
    <col min="5643" max="5643" width="7.125" style="97" customWidth="1"/>
    <col min="5644" max="5644" width="8.75" style="97" customWidth="1"/>
    <col min="5645" max="5888" width="9" style="97"/>
    <col min="5889" max="5889" width="7" style="97" customWidth="1"/>
    <col min="5890" max="5890" width="25.5" style="97" customWidth="1"/>
    <col min="5891" max="5891" width="15.625" style="97" customWidth="1"/>
    <col min="5892" max="5892" width="12.625" style="97" customWidth="1"/>
    <col min="5893" max="5893" width="10.625" style="97" customWidth="1"/>
    <col min="5894" max="5894" width="9.25" style="97" bestFit="1" customWidth="1"/>
    <col min="5895" max="5895" width="12.625" style="97" customWidth="1"/>
    <col min="5896" max="5896" width="10.625" style="97" customWidth="1"/>
    <col min="5897" max="5897" width="12.125" style="97" customWidth="1"/>
    <col min="5898" max="5898" width="9.125" style="97" customWidth="1"/>
    <col min="5899" max="5899" width="7.125" style="97" customWidth="1"/>
    <col min="5900" max="5900" width="8.75" style="97" customWidth="1"/>
    <col min="5901" max="6144" width="9" style="97"/>
    <col min="6145" max="6145" width="7" style="97" customWidth="1"/>
    <col min="6146" max="6146" width="25.5" style="97" customWidth="1"/>
    <col min="6147" max="6147" width="15.625" style="97" customWidth="1"/>
    <col min="6148" max="6148" width="12.625" style="97" customWidth="1"/>
    <col min="6149" max="6149" width="10.625" style="97" customWidth="1"/>
    <col min="6150" max="6150" width="9.25" style="97" bestFit="1" customWidth="1"/>
    <col min="6151" max="6151" width="12.625" style="97" customWidth="1"/>
    <col min="6152" max="6152" width="10.625" style="97" customWidth="1"/>
    <col min="6153" max="6153" width="12.125" style="97" customWidth="1"/>
    <col min="6154" max="6154" width="9.125" style="97" customWidth="1"/>
    <col min="6155" max="6155" width="7.125" style="97" customWidth="1"/>
    <col min="6156" max="6156" width="8.75" style="97" customWidth="1"/>
    <col min="6157" max="6400" width="9" style="97"/>
    <col min="6401" max="6401" width="7" style="97" customWidth="1"/>
    <col min="6402" max="6402" width="25.5" style="97" customWidth="1"/>
    <col min="6403" max="6403" width="15.625" style="97" customWidth="1"/>
    <col min="6404" max="6404" width="12.625" style="97" customWidth="1"/>
    <col min="6405" max="6405" width="10.625" style="97" customWidth="1"/>
    <col min="6406" max="6406" width="9.25" style="97" bestFit="1" customWidth="1"/>
    <col min="6407" max="6407" width="12.625" style="97" customWidth="1"/>
    <col min="6408" max="6408" width="10.625" style="97" customWidth="1"/>
    <col min="6409" max="6409" width="12.125" style="97" customWidth="1"/>
    <col min="6410" max="6410" width="9.125" style="97" customWidth="1"/>
    <col min="6411" max="6411" width="7.125" style="97" customWidth="1"/>
    <col min="6412" max="6412" width="8.75" style="97" customWidth="1"/>
    <col min="6413" max="6656" width="9" style="97"/>
    <col min="6657" max="6657" width="7" style="97" customWidth="1"/>
    <col min="6658" max="6658" width="25.5" style="97" customWidth="1"/>
    <col min="6659" max="6659" width="15.625" style="97" customWidth="1"/>
    <col min="6660" max="6660" width="12.625" style="97" customWidth="1"/>
    <col min="6661" max="6661" width="10.625" style="97" customWidth="1"/>
    <col min="6662" max="6662" width="9.25" style="97" bestFit="1" customWidth="1"/>
    <col min="6663" max="6663" width="12.625" style="97" customWidth="1"/>
    <col min="6664" max="6664" width="10.625" style="97" customWidth="1"/>
    <col min="6665" max="6665" width="12.125" style="97" customWidth="1"/>
    <col min="6666" max="6666" width="9.125" style="97" customWidth="1"/>
    <col min="6667" max="6667" width="7.125" style="97" customWidth="1"/>
    <col min="6668" max="6668" width="8.75" style="97" customWidth="1"/>
    <col min="6669" max="6912" width="9" style="97"/>
    <col min="6913" max="6913" width="7" style="97" customWidth="1"/>
    <col min="6914" max="6914" width="25.5" style="97" customWidth="1"/>
    <col min="6915" max="6915" width="15.625" style="97" customWidth="1"/>
    <col min="6916" max="6916" width="12.625" style="97" customWidth="1"/>
    <col min="6917" max="6917" width="10.625" style="97" customWidth="1"/>
    <col min="6918" max="6918" width="9.25" style="97" bestFit="1" customWidth="1"/>
    <col min="6919" max="6919" width="12.625" style="97" customWidth="1"/>
    <col min="6920" max="6920" width="10.625" style="97" customWidth="1"/>
    <col min="6921" max="6921" width="12.125" style="97" customWidth="1"/>
    <col min="6922" max="6922" width="9.125" style="97" customWidth="1"/>
    <col min="6923" max="6923" width="7.125" style="97" customWidth="1"/>
    <col min="6924" max="6924" width="8.75" style="97" customWidth="1"/>
    <col min="6925" max="7168" width="9" style="97"/>
    <col min="7169" max="7169" width="7" style="97" customWidth="1"/>
    <col min="7170" max="7170" width="25.5" style="97" customWidth="1"/>
    <col min="7171" max="7171" width="15.625" style="97" customWidth="1"/>
    <col min="7172" max="7172" width="12.625" style="97" customWidth="1"/>
    <col min="7173" max="7173" width="10.625" style="97" customWidth="1"/>
    <col min="7174" max="7174" width="9.25" style="97" bestFit="1" customWidth="1"/>
    <col min="7175" max="7175" width="12.625" style="97" customWidth="1"/>
    <col min="7176" max="7176" width="10.625" style="97" customWidth="1"/>
    <col min="7177" max="7177" width="12.125" style="97" customWidth="1"/>
    <col min="7178" max="7178" width="9.125" style="97" customWidth="1"/>
    <col min="7179" max="7179" width="7.125" style="97" customWidth="1"/>
    <col min="7180" max="7180" width="8.75" style="97" customWidth="1"/>
    <col min="7181" max="7424" width="9" style="97"/>
    <col min="7425" max="7425" width="7" style="97" customWidth="1"/>
    <col min="7426" max="7426" width="25.5" style="97" customWidth="1"/>
    <col min="7427" max="7427" width="15.625" style="97" customWidth="1"/>
    <col min="7428" max="7428" width="12.625" style="97" customWidth="1"/>
    <col min="7429" max="7429" width="10.625" style="97" customWidth="1"/>
    <col min="7430" max="7430" width="9.25" style="97" bestFit="1" customWidth="1"/>
    <col min="7431" max="7431" width="12.625" style="97" customWidth="1"/>
    <col min="7432" max="7432" width="10.625" style="97" customWidth="1"/>
    <col min="7433" max="7433" width="12.125" style="97" customWidth="1"/>
    <col min="7434" max="7434" width="9.125" style="97" customWidth="1"/>
    <col min="7435" max="7435" width="7.125" style="97" customWidth="1"/>
    <col min="7436" max="7436" width="8.75" style="97" customWidth="1"/>
    <col min="7437" max="7680" width="9" style="97"/>
    <col min="7681" max="7681" width="7" style="97" customWidth="1"/>
    <col min="7682" max="7682" width="25.5" style="97" customWidth="1"/>
    <col min="7683" max="7683" width="15.625" style="97" customWidth="1"/>
    <col min="7684" max="7684" width="12.625" style="97" customWidth="1"/>
    <col min="7685" max="7685" width="10.625" style="97" customWidth="1"/>
    <col min="7686" max="7686" width="9.25" style="97" bestFit="1" customWidth="1"/>
    <col min="7687" max="7687" width="12.625" style="97" customWidth="1"/>
    <col min="7688" max="7688" width="10.625" style="97" customWidth="1"/>
    <col min="7689" max="7689" width="12.125" style="97" customWidth="1"/>
    <col min="7690" max="7690" width="9.125" style="97" customWidth="1"/>
    <col min="7691" max="7691" width="7.125" style="97" customWidth="1"/>
    <col min="7692" max="7692" width="8.75" style="97" customWidth="1"/>
    <col min="7693" max="7936" width="9" style="97"/>
    <col min="7937" max="7937" width="7" style="97" customWidth="1"/>
    <col min="7938" max="7938" width="25.5" style="97" customWidth="1"/>
    <col min="7939" max="7939" width="15.625" style="97" customWidth="1"/>
    <col min="7940" max="7940" width="12.625" style="97" customWidth="1"/>
    <col min="7941" max="7941" width="10.625" style="97" customWidth="1"/>
    <col min="7942" max="7942" width="9.25" style="97" bestFit="1" customWidth="1"/>
    <col min="7943" max="7943" width="12.625" style="97" customWidth="1"/>
    <col min="7944" max="7944" width="10.625" style="97" customWidth="1"/>
    <col min="7945" max="7945" width="12.125" style="97" customWidth="1"/>
    <col min="7946" max="7946" width="9.125" style="97" customWidth="1"/>
    <col min="7947" max="7947" width="7.125" style="97" customWidth="1"/>
    <col min="7948" max="7948" width="8.75" style="97" customWidth="1"/>
    <col min="7949" max="8192" width="9" style="97"/>
    <col min="8193" max="8193" width="7" style="97" customWidth="1"/>
    <col min="8194" max="8194" width="25.5" style="97" customWidth="1"/>
    <col min="8195" max="8195" width="15.625" style="97" customWidth="1"/>
    <col min="8196" max="8196" width="12.625" style="97" customWidth="1"/>
    <col min="8197" max="8197" width="10.625" style="97" customWidth="1"/>
    <col min="8198" max="8198" width="9.25" style="97" bestFit="1" customWidth="1"/>
    <col min="8199" max="8199" width="12.625" style="97" customWidth="1"/>
    <col min="8200" max="8200" width="10.625" style="97" customWidth="1"/>
    <col min="8201" max="8201" width="12.125" style="97" customWidth="1"/>
    <col min="8202" max="8202" width="9.125" style="97" customWidth="1"/>
    <col min="8203" max="8203" width="7.125" style="97" customWidth="1"/>
    <col min="8204" max="8204" width="8.75" style="97" customWidth="1"/>
    <col min="8205" max="8448" width="9" style="97"/>
    <col min="8449" max="8449" width="7" style="97" customWidth="1"/>
    <col min="8450" max="8450" width="25.5" style="97" customWidth="1"/>
    <col min="8451" max="8451" width="15.625" style="97" customWidth="1"/>
    <col min="8452" max="8452" width="12.625" style="97" customWidth="1"/>
    <col min="8453" max="8453" width="10.625" style="97" customWidth="1"/>
    <col min="8454" max="8454" width="9.25" style="97" bestFit="1" customWidth="1"/>
    <col min="8455" max="8455" width="12.625" style="97" customWidth="1"/>
    <col min="8456" max="8456" width="10.625" style="97" customWidth="1"/>
    <col min="8457" max="8457" width="12.125" style="97" customWidth="1"/>
    <col min="8458" max="8458" width="9.125" style="97" customWidth="1"/>
    <col min="8459" max="8459" width="7.125" style="97" customWidth="1"/>
    <col min="8460" max="8460" width="8.75" style="97" customWidth="1"/>
    <col min="8461" max="8704" width="9" style="97"/>
    <col min="8705" max="8705" width="7" style="97" customWidth="1"/>
    <col min="8706" max="8706" width="25.5" style="97" customWidth="1"/>
    <col min="8707" max="8707" width="15.625" style="97" customWidth="1"/>
    <col min="8708" max="8708" width="12.625" style="97" customWidth="1"/>
    <col min="8709" max="8709" width="10.625" style="97" customWidth="1"/>
    <col min="8710" max="8710" width="9.25" style="97" bestFit="1" customWidth="1"/>
    <col min="8711" max="8711" width="12.625" style="97" customWidth="1"/>
    <col min="8712" max="8712" width="10.625" style="97" customWidth="1"/>
    <col min="8713" max="8713" width="12.125" style="97" customWidth="1"/>
    <col min="8714" max="8714" width="9.125" style="97" customWidth="1"/>
    <col min="8715" max="8715" width="7.125" style="97" customWidth="1"/>
    <col min="8716" max="8716" width="8.75" style="97" customWidth="1"/>
    <col min="8717" max="8960" width="9" style="97"/>
    <col min="8961" max="8961" width="7" style="97" customWidth="1"/>
    <col min="8962" max="8962" width="25.5" style="97" customWidth="1"/>
    <col min="8963" max="8963" width="15.625" style="97" customWidth="1"/>
    <col min="8964" max="8964" width="12.625" style="97" customWidth="1"/>
    <col min="8965" max="8965" width="10.625" style="97" customWidth="1"/>
    <col min="8966" max="8966" width="9.25" style="97" bestFit="1" customWidth="1"/>
    <col min="8967" max="8967" width="12.625" style="97" customWidth="1"/>
    <col min="8968" max="8968" width="10.625" style="97" customWidth="1"/>
    <col min="8969" max="8969" width="12.125" style="97" customWidth="1"/>
    <col min="8970" max="8970" width="9.125" style="97" customWidth="1"/>
    <col min="8971" max="8971" width="7.125" style="97" customWidth="1"/>
    <col min="8972" max="8972" width="8.75" style="97" customWidth="1"/>
    <col min="8973" max="9216" width="9" style="97"/>
    <col min="9217" max="9217" width="7" style="97" customWidth="1"/>
    <col min="9218" max="9218" width="25.5" style="97" customWidth="1"/>
    <col min="9219" max="9219" width="15.625" style="97" customWidth="1"/>
    <col min="9220" max="9220" width="12.625" style="97" customWidth="1"/>
    <col min="9221" max="9221" width="10.625" style="97" customWidth="1"/>
    <col min="9222" max="9222" width="9.25" style="97" bestFit="1" customWidth="1"/>
    <col min="9223" max="9223" width="12.625" style="97" customWidth="1"/>
    <col min="9224" max="9224" width="10.625" style="97" customWidth="1"/>
    <col min="9225" max="9225" width="12.125" style="97" customWidth="1"/>
    <col min="9226" max="9226" width="9.125" style="97" customWidth="1"/>
    <col min="9227" max="9227" width="7.125" style="97" customWidth="1"/>
    <col min="9228" max="9228" width="8.75" style="97" customWidth="1"/>
    <col min="9229" max="9472" width="9" style="97"/>
    <col min="9473" max="9473" width="7" style="97" customWidth="1"/>
    <col min="9474" max="9474" width="25.5" style="97" customWidth="1"/>
    <col min="9475" max="9475" width="15.625" style="97" customWidth="1"/>
    <col min="9476" max="9476" width="12.625" style="97" customWidth="1"/>
    <col min="9477" max="9477" width="10.625" style="97" customWidth="1"/>
    <col min="9478" max="9478" width="9.25" style="97" bestFit="1" customWidth="1"/>
    <col min="9479" max="9479" width="12.625" style="97" customWidth="1"/>
    <col min="9480" max="9480" width="10.625" style="97" customWidth="1"/>
    <col min="9481" max="9481" width="12.125" style="97" customWidth="1"/>
    <col min="9482" max="9482" width="9.125" style="97" customWidth="1"/>
    <col min="9483" max="9483" width="7.125" style="97" customWidth="1"/>
    <col min="9484" max="9484" width="8.75" style="97" customWidth="1"/>
    <col min="9485" max="9728" width="9" style="97"/>
    <col min="9729" max="9729" width="7" style="97" customWidth="1"/>
    <col min="9730" max="9730" width="25.5" style="97" customWidth="1"/>
    <col min="9731" max="9731" width="15.625" style="97" customWidth="1"/>
    <col min="9732" max="9732" width="12.625" style="97" customWidth="1"/>
    <col min="9733" max="9733" width="10.625" style="97" customWidth="1"/>
    <col min="9734" max="9734" width="9.25" style="97" bestFit="1" customWidth="1"/>
    <col min="9735" max="9735" width="12.625" style="97" customWidth="1"/>
    <col min="9736" max="9736" width="10.625" style="97" customWidth="1"/>
    <col min="9737" max="9737" width="12.125" style="97" customWidth="1"/>
    <col min="9738" max="9738" width="9.125" style="97" customWidth="1"/>
    <col min="9739" max="9739" width="7.125" style="97" customWidth="1"/>
    <col min="9740" max="9740" width="8.75" style="97" customWidth="1"/>
    <col min="9741" max="9984" width="9" style="97"/>
    <col min="9985" max="9985" width="7" style="97" customWidth="1"/>
    <col min="9986" max="9986" width="25.5" style="97" customWidth="1"/>
    <col min="9987" max="9987" width="15.625" style="97" customWidth="1"/>
    <col min="9988" max="9988" width="12.625" style="97" customWidth="1"/>
    <col min="9989" max="9989" width="10.625" style="97" customWidth="1"/>
    <col min="9990" max="9990" width="9.25" style="97" bestFit="1" customWidth="1"/>
    <col min="9991" max="9991" width="12.625" style="97" customWidth="1"/>
    <col min="9992" max="9992" width="10.625" style="97" customWidth="1"/>
    <col min="9993" max="9993" width="12.125" style="97" customWidth="1"/>
    <col min="9994" max="9994" width="9.125" style="97" customWidth="1"/>
    <col min="9995" max="9995" width="7.125" style="97" customWidth="1"/>
    <col min="9996" max="9996" width="8.75" style="97" customWidth="1"/>
    <col min="9997" max="10240" width="9" style="97"/>
    <col min="10241" max="10241" width="7" style="97" customWidth="1"/>
    <col min="10242" max="10242" width="25.5" style="97" customWidth="1"/>
    <col min="10243" max="10243" width="15.625" style="97" customWidth="1"/>
    <col min="10244" max="10244" width="12.625" style="97" customWidth="1"/>
    <col min="10245" max="10245" width="10.625" style="97" customWidth="1"/>
    <col min="10246" max="10246" width="9.25" style="97" bestFit="1" customWidth="1"/>
    <col min="10247" max="10247" width="12.625" style="97" customWidth="1"/>
    <col min="10248" max="10248" width="10.625" style="97" customWidth="1"/>
    <col min="10249" max="10249" width="12.125" style="97" customWidth="1"/>
    <col min="10250" max="10250" width="9.125" style="97" customWidth="1"/>
    <col min="10251" max="10251" width="7.125" style="97" customWidth="1"/>
    <col min="10252" max="10252" width="8.75" style="97" customWidth="1"/>
    <col min="10253" max="10496" width="9" style="97"/>
    <col min="10497" max="10497" width="7" style="97" customWidth="1"/>
    <col min="10498" max="10498" width="25.5" style="97" customWidth="1"/>
    <col min="10499" max="10499" width="15.625" style="97" customWidth="1"/>
    <col min="10500" max="10500" width="12.625" style="97" customWidth="1"/>
    <col min="10501" max="10501" width="10.625" style="97" customWidth="1"/>
    <col min="10502" max="10502" width="9.25" style="97" bestFit="1" customWidth="1"/>
    <col min="10503" max="10503" width="12.625" style="97" customWidth="1"/>
    <col min="10504" max="10504" width="10.625" style="97" customWidth="1"/>
    <col min="10505" max="10505" width="12.125" style="97" customWidth="1"/>
    <col min="10506" max="10506" width="9.125" style="97" customWidth="1"/>
    <col min="10507" max="10507" width="7.125" style="97" customWidth="1"/>
    <col min="10508" max="10508" width="8.75" style="97" customWidth="1"/>
    <col min="10509" max="10752" width="9" style="97"/>
    <col min="10753" max="10753" width="7" style="97" customWidth="1"/>
    <col min="10754" max="10754" width="25.5" style="97" customWidth="1"/>
    <col min="10755" max="10755" width="15.625" style="97" customWidth="1"/>
    <col min="10756" max="10756" width="12.625" style="97" customWidth="1"/>
    <col min="10757" max="10757" width="10.625" style="97" customWidth="1"/>
    <col min="10758" max="10758" width="9.25" style="97" bestFit="1" customWidth="1"/>
    <col min="10759" max="10759" width="12.625" style="97" customWidth="1"/>
    <col min="10760" max="10760" width="10.625" style="97" customWidth="1"/>
    <col min="10761" max="10761" width="12.125" style="97" customWidth="1"/>
    <col min="10762" max="10762" width="9.125" style="97" customWidth="1"/>
    <col min="10763" max="10763" width="7.125" style="97" customWidth="1"/>
    <col min="10764" max="10764" width="8.75" style="97" customWidth="1"/>
    <col min="10765" max="11008" width="9" style="97"/>
    <col min="11009" max="11009" width="7" style="97" customWidth="1"/>
    <col min="11010" max="11010" width="25.5" style="97" customWidth="1"/>
    <col min="11011" max="11011" width="15.625" style="97" customWidth="1"/>
    <col min="11012" max="11012" width="12.625" style="97" customWidth="1"/>
    <col min="11013" max="11013" width="10.625" style="97" customWidth="1"/>
    <col min="11014" max="11014" width="9.25" style="97" bestFit="1" customWidth="1"/>
    <col min="11015" max="11015" width="12.625" style="97" customWidth="1"/>
    <col min="11016" max="11016" width="10.625" style="97" customWidth="1"/>
    <col min="11017" max="11017" width="12.125" style="97" customWidth="1"/>
    <col min="11018" max="11018" width="9.125" style="97" customWidth="1"/>
    <col min="11019" max="11019" width="7.125" style="97" customWidth="1"/>
    <col min="11020" max="11020" width="8.75" style="97" customWidth="1"/>
    <col min="11021" max="11264" width="9" style="97"/>
    <col min="11265" max="11265" width="7" style="97" customWidth="1"/>
    <col min="11266" max="11266" width="25.5" style="97" customWidth="1"/>
    <col min="11267" max="11267" width="15.625" style="97" customWidth="1"/>
    <col min="11268" max="11268" width="12.625" style="97" customWidth="1"/>
    <col min="11269" max="11269" width="10.625" style="97" customWidth="1"/>
    <col min="11270" max="11270" width="9.25" style="97" bestFit="1" customWidth="1"/>
    <col min="11271" max="11271" width="12.625" style="97" customWidth="1"/>
    <col min="11272" max="11272" width="10.625" style="97" customWidth="1"/>
    <col min="11273" max="11273" width="12.125" style="97" customWidth="1"/>
    <col min="11274" max="11274" width="9.125" style="97" customWidth="1"/>
    <col min="11275" max="11275" width="7.125" style="97" customWidth="1"/>
    <col min="11276" max="11276" width="8.75" style="97" customWidth="1"/>
    <col min="11277" max="11520" width="9" style="97"/>
    <col min="11521" max="11521" width="7" style="97" customWidth="1"/>
    <col min="11522" max="11522" width="25.5" style="97" customWidth="1"/>
    <col min="11523" max="11523" width="15.625" style="97" customWidth="1"/>
    <col min="11524" max="11524" width="12.625" style="97" customWidth="1"/>
    <col min="11525" max="11525" width="10.625" style="97" customWidth="1"/>
    <col min="11526" max="11526" width="9.25" style="97" bestFit="1" customWidth="1"/>
    <col min="11527" max="11527" width="12.625" style="97" customWidth="1"/>
    <col min="11528" max="11528" width="10.625" style="97" customWidth="1"/>
    <col min="11529" max="11529" width="12.125" style="97" customWidth="1"/>
    <col min="11530" max="11530" width="9.125" style="97" customWidth="1"/>
    <col min="11531" max="11531" width="7.125" style="97" customWidth="1"/>
    <col min="11532" max="11532" width="8.75" style="97" customWidth="1"/>
    <col min="11533" max="11776" width="9" style="97"/>
    <col min="11777" max="11777" width="7" style="97" customWidth="1"/>
    <col min="11778" max="11778" width="25.5" style="97" customWidth="1"/>
    <col min="11779" max="11779" width="15.625" style="97" customWidth="1"/>
    <col min="11780" max="11780" width="12.625" style="97" customWidth="1"/>
    <col min="11781" max="11781" width="10.625" style="97" customWidth="1"/>
    <col min="11782" max="11782" width="9.25" style="97" bestFit="1" customWidth="1"/>
    <col min="11783" max="11783" width="12.625" style="97" customWidth="1"/>
    <col min="11784" max="11784" width="10.625" style="97" customWidth="1"/>
    <col min="11785" max="11785" width="12.125" style="97" customWidth="1"/>
    <col min="11786" max="11786" width="9.125" style="97" customWidth="1"/>
    <col min="11787" max="11787" width="7.125" style="97" customWidth="1"/>
    <col min="11788" max="11788" width="8.75" style="97" customWidth="1"/>
    <col min="11789" max="12032" width="9" style="97"/>
    <col min="12033" max="12033" width="7" style="97" customWidth="1"/>
    <col min="12034" max="12034" width="25.5" style="97" customWidth="1"/>
    <col min="12035" max="12035" width="15.625" style="97" customWidth="1"/>
    <col min="12036" max="12036" width="12.625" style="97" customWidth="1"/>
    <col min="12037" max="12037" width="10.625" style="97" customWidth="1"/>
    <col min="12038" max="12038" width="9.25" style="97" bestFit="1" customWidth="1"/>
    <col min="12039" max="12039" width="12.625" style="97" customWidth="1"/>
    <col min="12040" max="12040" width="10.625" style="97" customWidth="1"/>
    <col min="12041" max="12041" width="12.125" style="97" customWidth="1"/>
    <col min="12042" max="12042" width="9.125" style="97" customWidth="1"/>
    <col min="12043" max="12043" width="7.125" style="97" customWidth="1"/>
    <col min="12044" max="12044" width="8.75" style="97" customWidth="1"/>
    <col min="12045" max="12288" width="9" style="97"/>
    <col min="12289" max="12289" width="7" style="97" customWidth="1"/>
    <col min="12290" max="12290" width="25.5" style="97" customWidth="1"/>
    <col min="12291" max="12291" width="15.625" style="97" customWidth="1"/>
    <col min="12292" max="12292" width="12.625" style="97" customWidth="1"/>
    <col min="12293" max="12293" width="10.625" style="97" customWidth="1"/>
    <col min="12294" max="12294" width="9.25" style="97" bestFit="1" customWidth="1"/>
    <col min="12295" max="12295" width="12.625" style="97" customWidth="1"/>
    <col min="12296" max="12296" width="10.625" style="97" customWidth="1"/>
    <col min="12297" max="12297" width="12.125" style="97" customWidth="1"/>
    <col min="12298" max="12298" width="9.125" style="97" customWidth="1"/>
    <col min="12299" max="12299" width="7.125" style="97" customWidth="1"/>
    <col min="12300" max="12300" width="8.75" style="97" customWidth="1"/>
    <col min="12301" max="12544" width="9" style="97"/>
    <col min="12545" max="12545" width="7" style="97" customWidth="1"/>
    <col min="12546" max="12546" width="25.5" style="97" customWidth="1"/>
    <col min="12547" max="12547" width="15.625" style="97" customWidth="1"/>
    <col min="12548" max="12548" width="12.625" style="97" customWidth="1"/>
    <col min="12549" max="12549" width="10.625" style="97" customWidth="1"/>
    <col min="12550" max="12550" width="9.25" style="97" bestFit="1" customWidth="1"/>
    <col min="12551" max="12551" width="12.625" style="97" customWidth="1"/>
    <col min="12552" max="12552" width="10.625" style="97" customWidth="1"/>
    <col min="12553" max="12553" width="12.125" style="97" customWidth="1"/>
    <col min="12554" max="12554" width="9.125" style="97" customWidth="1"/>
    <col min="12555" max="12555" width="7.125" style="97" customWidth="1"/>
    <col min="12556" max="12556" width="8.75" style="97" customWidth="1"/>
    <col min="12557" max="12800" width="9" style="97"/>
    <col min="12801" max="12801" width="7" style="97" customWidth="1"/>
    <col min="12802" max="12802" width="25.5" style="97" customWidth="1"/>
    <col min="12803" max="12803" width="15.625" style="97" customWidth="1"/>
    <col min="12804" max="12804" width="12.625" style="97" customWidth="1"/>
    <col min="12805" max="12805" width="10.625" style="97" customWidth="1"/>
    <col min="12806" max="12806" width="9.25" style="97" bestFit="1" customWidth="1"/>
    <col min="12807" max="12807" width="12.625" style="97" customWidth="1"/>
    <col min="12808" max="12808" width="10.625" style="97" customWidth="1"/>
    <col min="12809" max="12809" width="12.125" style="97" customWidth="1"/>
    <col min="12810" max="12810" width="9.125" style="97" customWidth="1"/>
    <col min="12811" max="12811" width="7.125" style="97" customWidth="1"/>
    <col min="12812" max="12812" width="8.75" style="97" customWidth="1"/>
    <col min="12813" max="13056" width="9" style="97"/>
    <col min="13057" max="13057" width="7" style="97" customWidth="1"/>
    <col min="13058" max="13058" width="25.5" style="97" customWidth="1"/>
    <col min="13059" max="13059" width="15.625" style="97" customWidth="1"/>
    <col min="13060" max="13060" width="12.625" style="97" customWidth="1"/>
    <col min="13061" max="13061" width="10.625" style="97" customWidth="1"/>
    <col min="13062" max="13062" width="9.25" style="97" bestFit="1" customWidth="1"/>
    <col min="13063" max="13063" width="12.625" style="97" customWidth="1"/>
    <col min="13064" max="13064" width="10.625" style="97" customWidth="1"/>
    <col min="13065" max="13065" width="12.125" style="97" customWidth="1"/>
    <col min="13066" max="13066" width="9.125" style="97" customWidth="1"/>
    <col min="13067" max="13067" width="7.125" style="97" customWidth="1"/>
    <col min="13068" max="13068" width="8.75" style="97" customWidth="1"/>
    <col min="13069" max="13312" width="9" style="97"/>
    <col min="13313" max="13313" width="7" style="97" customWidth="1"/>
    <col min="13314" max="13314" width="25.5" style="97" customWidth="1"/>
    <col min="13315" max="13315" width="15.625" style="97" customWidth="1"/>
    <col min="13316" max="13316" width="12.625" style="97" customWidth="1"/>
    <col min="13317" max="13317" width="10.625" style="97" customWidth="1"/>
    <col min="13318" max="13318" width="9.25" style="97" bestFit="1" customWidth="1"/>
    <col min="13319" max="13319" width="12.625" style="97" customWidth="1"/>
    <col min="13320" max="13320" width="10.625" style="97" customWidth="1"/>
    <col min="13321" max="13321" width="12.125" style="97" customWidth="1"/>
    <col min="13322" max="13322" width="9.125" style="97" customWidth="1"/>
    <col min="13323" max="13323" width="7.125" style="97" customWidth="1"/>
    <col min="13324" max="13324" width="8.75" style="97" customWidth="1"/>
    <col min="13325" max="13568" width="9" style="97"/>
    <col min="13569" max="13569" width="7" style="97" customWidth="1"/>
    <col min="13570" max="13570" width="25.5" style="97" customWidth="1"/>
    <col min="13571" max="13571" width="15.625" style="97" customWidth="1"/>
    <col min="13572" max="13572" width="12.625" style="97" customWidth="1"/>
    <col min="13573" max="13573" width="10.625" style="97" customWidth="1"/>
    <col min="13574" max="13574" width="9.25" style="97" bestFit="1" customWidth="1"/>
    <col min="13575" max="13575" width="12.625" style="97" customWidth="1"/>
    <col min="13576" max="13576" width="10.625" style="97" customWidth="1"/>
    <col min="13577" max="13577" width="12.125" style="97" customWidth="1"/>
    <col min="13578" max="13578" width="9.125" style="97" customWidth="1"/>
    <col min="13579" max="13579" width="7.125" style="97" customWidth="1"/>
    <col min="13580" max="13580" width="8.75" style="97" customWidth="1"/>
    <col min="13581" max="13824" width="9" style="97"/>
    <col min="13825" max="13825" width="7" style="97" customWidth="1"/>
    <col min="13826" max="13826" width="25.5" style="97" customWidth="1"/>
    <col min="13827" max="13827" width="15.625" style="97" customWidth="1"/>
    <col min="13828" max="13828" width="12.625" style="97" customWidth="1"/>
    <col min="13829" max="13829" width="10.625" style="97" customWidth="1"/>
    <col min="13830" max="13830" width="9.25" style="97" bestFit="1" customWidth="1"/>
    <col min="13831" max="13831" width="12.625" style="97" customWidth="1"/>
    <col min="13832" max="13832" width="10.625" style="97" customWidth="1"/>
    <col min="13833" max="13833" width="12.125" style="97" customWidth="1"/>
    <col min="13834" max="13834" width="9.125" style="97" customWidth="1"/>
    <col min="13835" max="13835" width="7.125" style="97" customWidth="1"/>
    <col min="13836" max="13836" width="8.75" style="97" customWidth="1"/>
    <col min="13837" max="14080" width="9" style="97"/>
    <col min="14081" max="14081" width="7" style="97" customWidth="1"/>
    <col min="14082" max="14082" width="25.5" style="97" customWidth="1"/>
    <col min="14083" max="14083" width="15.625" style="97" customWidth="1"/>
    <col min="14084" max="14084" width="12.625" style="97" customWidth="1"/>
    <col min="14085" max="14085" width="10.625" style="97" customWidth="1"/>
    <col min="14086" max="14086" width="9.25" style="97" bestFit="1" customWidth="1"/>
    <col min="14087" max="14087" width="12.625" style="97" customWidth="1"/>
    <col min="14088" max="14088" width="10.625" style="97" customWidth="1"/>
    <col min="14089" max="14089" width="12.125" style="97" customWidth="1"/>
    <col min="14090" max="14090" width="9.125" style="97" customWidth="1"/>
    <col min="14091" max="14091" width="7.125" style="97" customWidth="1"/>
    <col min="14092" max="14092" width="8.75" style="97" customWidth="1"/>
    <col min="14093" max="14336" width="9" style="97"/>
    <col min="14337" max="14337" width="7" style="97" customWidth="1"/>
    <col min="14338" max="14338" width="25.5" style="97" customWidth="1"/>
    <col min="14339" max="14339" width="15.625" style="97" customWidth="1"/>
    <col min="14340" max="14340" width="12.625" style="97" customWidth="1"/>
    <col min="14341" max="14341" width="10.625" style="97" customWidth="1"/>
    <col min="14342" max="14342" width="9.25" style="97" bestFit="1" customWidth="1"/>
    <col min="14343" max="14343" width="12.625" style="97" customWidth="1"/>
    <col min="14344" max="14344" width="10.625" style="97" customWidth="1"/>
    <col min="14345" max="14345" width="12.125" style="97" customWidth="1"/>
    <col min="14346" max="14346" width="9.125" style="97" customWidth="1"/>
    <col min="14347" max="14347" width="7.125" style="97" customWidth="1"/>
    <col min="14348" max="14348" width="8.75" style="97" customWidth="1"/>
    <col min="14349" max="14592" width="9" style="97"/>
    <col min="14593" max="14593" width="7" style="97" customWidth="1"/>
    <col min="14594" max="14594" width="25.5" style="97" customWidth="1"/>
    <col min="14595" max="14595" width="15.625" style="97" customWidth="1"/>
    <col min="14596" max="14596" width="12.625" style="97" customWidth="1"/>
    <col min="14597" max="14597" width="10.625" style="97" customWidth="1"/>
    <col min="14598" max="14598" width="9.25" style="97" bestFit="1" customWidth="1"/>
    <col min="14599" max="14599" width="12.625" style="97" customWidth="1"/>
    <col min="14600" max="14600" width="10.625" style="97" customWidth="1"/>
    <col min="14601" max="14601" width="12.125" style="97" customWidth="1"/>
    <col min="14602" max="14602" width="9.125" style="97" customWidth="1"/>
    <col min="14603" max="14603" width="7.125" style="97" customWidth="1"/>
    <col min="14604" max="14604" width="8.75" style="97" customWidth="1"/>
    <col min="14605" max="14848" width="9" style="97"/>
    <col min="14849" max="14849" width="7" style="97" customWidth="1"/>
    <col min="14850" max="14850" width="25.5" style="97" customWidth="1"/>
    <col min="14851" max="14851" width="15.625" style="97" customWidth="1"/>
    <col min="14852" max="14852" width="12.625" style="97" customWidth="1"/>
    <col min="14853" max="14853" width="10.625" style="97" customWidth="1"/>
    <col min="14854" max="14854" width="9.25" style="97" bestFit="1" customWidth="1"/>
    <col min="14855" max="14855" width="12.625" style="97" customWidth="1"/>
    <col min="14856" max="14856" width="10.625" style="97" customWidth="1"/>
    <col min="14857" max="14857" width="12.125" style="97" customWidth="1"/>
    <col min="14858" max="14858" width="9.125" style="97" customWidth="1"/>
    <col min="14859" max="14859" width="7.125" style="97" customWidth="1"/>
    <col min="14860" max="14860" width="8.75" style="97" customWidth="1"/>
    <col min="14861" max="15104" width="9" style="97"/>
    <col min="15105" max="15105" width="7" style="97" customWidth="1"/>
    <col min="15106" max="15106" width="25.5" style="97" customWidth="1"/>
    <col min="15107" max="15107" width="15.625" style="97" customWidth="1"/>
    <col min="15108" max="15108" width="12.625" style="97" customWidth="1"/>
    <col min="15109" max="15109" width="10.625" style="97" customWidth="1"/>
    <col min="15110" max="15110" width="9.25" style="97" bestFit="1" customWidth="1"/>
    <col min="15111" max="15111" width="12.625" style="97" customWidth="1"/>
    <col min="15112" max="15112" width="10.625" style="97" customWidth="1"/>
    <col min="15113" max="15113" width="12.125" style="97" customWidth="1"/>
    <col min="15114" max="15114" width="9.125" style="97" customWidth="1"/>
    <col min="15115" max="15115" width="7.125" style="97" customWidth="1"/>
    <col min="15116" max="15116" width="8.75" style="97" customWidth="1"/>
    <col min="15117" max="15360" width="9" style="97"/>
    <col min="15361" max="15361" width="7" style="97" customWidth="1"/>
    <col min="15362" max="15362" width="25.5" style="97" customWidth="1"/>
    <col min="15363" max="15363" width="15.625" style="97" customWidth="1"/>
    <col min="15364" max="15364" width="12.625" style="97" customWidth="1"/>
    <col min="15365" max="15365" width="10.625" style="97" customWidth="1"/>
    <col min="15366" max="15366" width="9.25" style="97" bestFit="1" customWidth="1"/>
    <col min="15367" max="15367" width="12.625" style="97" customWidth="1"/>
    <col min="15368" max="15368" width="10.625" style="97" customWidth="1"/>
    <col min="15369" max="15369" width="12.125" style="97" customWidth="1"/>
    <col min="15370" max="15370" width="9.125" style="97" customWidth="1"/>
    <col min="15371" max="15371" width="7.125" style="97" customWidth="1"/>
    <col min="15372" max="15372" width="8.75" style="97" customWidth="1"/>
    <col min="15373" max="15616" width="9" style="97"/>
    <col min="15617" max="15617" width="7" style="97" customWidth="1"/>
    <col min="15618" max="15618" width="25.5" style="97" customWidth="1"/>
    <col min="15619" max="15619" width="15.625" style="97" customWidth="1"/>
    <col min="15620" max="15620" width="12.625" style="97" customWidth="1"/>
    <col min="15621" max="15621" width="10.625" style="97" customWidth="1"/>
    <col min="15622" max="15622" width="9.25" style="97" bestFit="1" customWidth="1"/>
    <col min="15623" max="15623" width="12.625" style="97" customWidth="1"/>
    <col min="15624" max="15624" width="10.625" style="97" customWidth="1"/>
    <col min="15625" max="15625" width="12.125" style="97" customWidth="1"/>
    <col min="15626" max="15626" width="9.125" style="97" customWidth="1"/>
    <col min="15627" max="15627" width="7.125" style="97" customWidth="1"/>
    <col min="15628" max="15628" width="8.75" style="97" customWidth="1"/>
    <col min="15629" max="15872" width="9" style="97"/>
    <col min="15873" max="15873" width="7" style="97" customWidth="1"/>
    <col min="15874" max="15874" width="25.5" style="97" customWidth="1"/>
    <col min="15875" max="15875" width="15.625" style="97" customWidth="1"/>
    <col min="15876" max="15876" width="12.625" style="97" customWidth="1"/>
    <col min="15877" max="15877" width="10.625" style="97" customWidth="1"/>
    <col min="15878" max="15878" width="9.25" style="97" bestFit="1" customWidth="1"/>
    <col min="15879" max="15879" width="12.625" style="97" customWidth="1"/>
    <col min="15880" max="15880" width="10.625" style="97" customWidth="1"/>
    <col min="15881" max="15881" width="12.125" style="97" customWidth="1"/>
    <col min="15882" max="15882" width="9.125" style="97" customWidth="1"/>
    <col min="15883" max="15883" width="7.125" style="97" customWidth="1"/>
    <col min="15884" max="15884" width="8.75" style="97" customWidth="1"/>
    <col min="15885" max="16128" width="9" style="97"/>
    <col min="16129" max="16129" width="7" style="97" customWidth="1"/>
    <col min="16130" max="16130" width="25.5" style="97" customWidth="1"/>
    <col min="16131" max="16131" width="15.625" style="97" customWidth="1"/>
    <col min="16132" max="16132" width="12.625" style="97" customWidth="1"/>
    <col min="16133" max="16133" width="10.625" style="97" customWidth="1"/>
    <col min="16134" max="16134" width="9.25" style="97" bestFit="1" customWidth="1"/>
    <col min="16135" max="16135" width="12.625" style="97" customWidth="1"/>
    <col min="16136" max="16136" width="10.625" style="97" customWidth="1"/>
    <col min="16137" max="16137" width="12.125" style="97" customWidth="1"/>
    <col min="16138" max="16138" width="9.125" style="97" customWidth="1"/>
    <col min="16139" max="16139" width="7.125" style="97" customWidth="1"/>
    <col min="16140" max="16140" width="8.75" style="97" customWidth="1"/>
    <col min="16141" max="16384" width="9" style="97"/>
  </cols>
  <sheetData>
    <row r="1" spans="1:13">
      <c r="A1" s="98" t="s">
        <v>146</v>
      </c>
      <c r="B1" s="98"/>
    </row>
    <row r="2" spans="1:13">
      <c r="A2" s="101"/>
      <c r="J2" s="277" t="s">
        <v>125</v>
      </c>
      <c r="K2" s="277"/>
      <c r="L2" s="277"/>
    </row>
    <row r="3" spans="1:13" ht="18.75">
      <c r="A3" s="278" t="s">
        <v>126</v>
      </c>
      <c r="B3" s="278"/>
      <c r="C3" s="278"/>
      <c r="D3" s="278"/>
      <c r="E3" s="278"/>
      <c r="F3" s="278"/>
      <c r="G3" s="278"/>
      <c r="H3" s="278"/>
      <c r="I3" s="278"/>
      <c r="J3" s="278"/>
      <c r="K3" s="278"/>
      <c r="L3" s="278"/>
    </row>
    <row r="4" spans="1:13" s="104" customFormat="1" ht="12">
      <c r="A4" s="107" t="s">
        <v>127</v>
      </c>
      <c r="B4" s="2"/>
      <c r="C4" s="108"/>
      <c r="D4" s="108"/>
      <c r="E4" s="108"/>
      <c r="F4" s="108"/>
      <c r="G4" s="108"/>
      <c r="H4" s="108"/>
      <c r="I4" s="108"/>
      <c r="J4" s="109"/>
      <c r="K4" s="109"/>
      <c r="L4" s="103"/>
      <c r="M4" s="103"/>
    </row>
    <row r="5" spans="1:13" ht="5.25" customHeight="1">
      <c r="A5" s="110"/>
      <c r="B5" s="110"/>
      <c r="C5" s="110"/>
      <c r="D5" s="110"/>
      <c r="E5" s="110"/>
      <c r="F5" s="110"/>
      <c r="G5" s="110"/>
      <c r="H5" s="110"/>
      <c r="I5" s="110"/>
      <c r="J5" s="110"/>
      <c r="K5" s="110"/>
      <c r="L5" s="110"/>
      <c r="M5" s="110"/>
    </row>
    <row r="6" spans="1:13" s="113" customFormat="1" ht="44.25" customHeight="1">
      <c r="A6" s="111" t="s">
        <v>128</v>
      </c>
      <c r="B6" s="111" t="s">
        <v>129</v>
      </c>
      <c r="C6" s="111" t="s">
        <v>130</v>
      </c>
      <c r="D6" s="111" t="s">
        <v>131</v>
      </c>
      <c r="E6" s="111" t="s">
        <v>132</v>
      </c>
      <c r="F6" s="111" t="s">
        <v>133</v>
      </c>
      <c r="G6" s="111" t="s">
        <v>134</v>
      </c>
      <c r="H6" s="111" t="s">
        <v>135</v>
      </c>
      <c r="I6" s="111" t="s">
        <v>136</v>
      </c>
      <c r="J6" s="111" t="s">
        <v>137</v>
      </c>
      <c r="K6" s="112" t="s">
        <v>138</v>
      </c>
      <c r="L6" s="111" t="s">
        <v>102</v>
      </c>
    </row>
    <row r="7" spans="1:13" ht="39.75" customHeight="1">
      <c r="A7" s="114"/>
      <c r="B7" s="115"/>
      <c r="C7" s="116"/>
      <c r="D7" s="117"/>
      <c r="E7" s="115"/>
      <c r="F7" s="115"/>
      <c r="G7" s="115"/>
      <c r="H7" s="118"/>
      <c r="I7" s="119"/>
      <c r="J7" s="115"/>
      <c r="K7" s="115"/>
      <c r="L7" s="120"/>
    </row>
    <row r="8" spans="1:13" ht="39.75" customHeight="1">
      <c r="A8" s="114"/>
      <c r="B8" s="115"/>
      <c r="C8" s="116"/>
      <c r="D8" s="117"/>
      <c r="E8" s="115"/>
      <c r="F8" s="115"/>
      <c r="G8" s="115"/>
      <c r="H8" s="120"/>
      <c r="I8" s="119"/>
      <c r="J8" s="115"/>
      <c r="K8" s="115"/>
      <c r="L8" s="120"/>
    </row>
    <row r="9" spans="1:13" ht="39.75" customHeight="1">
      <c r="A9" s="114"/>
      <c r="B9" s="115"/>
      <c r="C9" s="116"/>
      <c r="D9" s="117"/>
      <c r="E9" s="115"/>
      <c r="F9" s="115"/>
      <c r="G9" s="115"/>
      <c r="H9" s="120"/>
      <c r="I9" s="119"/>
      <c r="J9" s="115"/>
      <c r="K9" s="115"/>
      <c r="L9" s="120"/>
    </row>
    <row r="10" spans="1:13" ht="39.75" customHeight="1">
      <c r="A10" s="114"/>
      <c r="B10" s="115"/>
      <c r="C10" s="116"/>
      <c r="D10" s="117"/>
      <c r="E10" s="115"/>
      <c r="F10" s="115"/>
      <c r="G10" s="115"/>
      <c r="H10" s="120"/>
      <c r="I10" s="119"/>
      <c r="J10" s="115"/>
      <c r="K10" s="115"/>
      <c r="L10" s="120"/>
    </row>
    <row r="11" spans="1:13" ht="39.75" customHeight="1">
      <c r="A11" s="114"/>
      <c r="B11" s="115"/>
      <c r="C11" s="116"/>
      <c r="D11" s="117"/>
      <c r="E11" s="115"/>
      <c r="F11" s="115"/>
      <c r="G11" s="115"/>
      <c r="H11" s="120"/>
      <c r="I11" s="119"/>
      <c r="J11" s="115"/>
      <c r="K11" s="115"/>
      <c r="L11" s="120"/>
    </row>
    <row r="12" spans="1:13" ht="39.75" customHeight="1">
      <c r="A12" s="114"/>
      <c r="B12" s="115"/>
      <c r="C12" s="116"/>
      <c r="D12" s="117"/>
      <c r="E12" s="115"/>
      <c r="F12" s="115"/>
      <c r="G12" s="115"/>
      <c r="H12" s="120"/>
      <c r="I12" s="119"/>
      <c r="J12" s="115"/>
      <c r="K12" s="115"/>
      <c r="L12" s="120"/>
    </row>
    <row r="13" spans="1:13" ht="39.75" customHeight="1">
      <c r="A13" s="114"/>
      <c r="B13" s="115"/>
      <c r="C13" s="116"/>
      <c r="D13" s="117"/>
      <c r="E13" s="115"/>
      <c r="F13" s="115"/>
      <c r="G13" s="115"/>
      <c r="H13" s="120"/>
      <c r="I13" s="119"/>
      <c r="J13" s="115"/>
      <c r="K13" s="115"/>
      <c r="L13" s="120"/>
    </row>
    <row r="14" spans="1:13" ht="39.75" customHeight="1">
      <c r="A14" s="114"/>
      <c r="B14" s="115"/>
      <c r="C14" s="116"/>
      <c r="D14" s="117"/>
      <c r="E14" s="115"/>
      <c r="F14" s="115"/>
      <c r="G14" s="115"/>
      <c r="H14" s="120"/>
      <c r="I14" s="119"/>
      <c r="J14" s="115"/>
      <c r="K14" s="115"/>
      <c r="L14" s="120"/>
    </row>
    <row r="15" spans="1:13" ht="39.75" customHeight="1">
      <c r="A15" s="114"/>
      <c r="B15" s="115"/>
      <c r="C15" s="116"/>
      <c r="D15" s="117"/>
      <c r="E15" s="115"/>
      <c r="F15" s="115"/>
      <c r="G15" s="115"/>
      <c r="H15" s="120"/>
      <c r="I15" s="119"/>
      <c r="J15" s="115"/>
      <c r="K15" s="115"/>
      <c r="L15" s="120"/>
    </row>
    <row r="16" spans="1:13" ht="13.5" customHeight="1"/>
    <row r="17" spans="1:12" ht="13.5" customHeight="1">
      <c r="A17" s="96" t="s">
        <v>34</v>
      </c>
    </row>
    <row r="18" spans="1:12" ht="13.5" customHeight="1">
      <c r="A18" s="97" t="s">
        <v>139</v>
      </c>
    </row>
    <row r="19" spans="1:12" ht="13.5" customHeight="1">
      <c r="A19" s="97" t="s">
        <v>140</v>
      </c>
    </row>
    <row r="20" spans="1:12" ht="13.5" customHeight="1">
      <c r="A20" s="97" t="s">
        <v>141</v>
      </c>
    </row>
    <row r="21" spans="1:12" ht="13.5" customHeight="1">
      <c r="A21" s="97" t="s">
        <v>142</v>
      </c>
      <c r="D21" s="97"/>
      <c r="E21" s="97"/>
      <c r="F21" s="97"/>
      <c r="G21" s="97"/>
      <c r="H21" s="97"/>
      <c r="I21" s="97"/>
      <c r="J21" s="97"/>
      <c r="K21" s="97"/>
      <c r="L21" s="97"/>
    </row>
    <row r="22" spans="1:12" ht="13.5" customHeight="1">
      <c r="A22" s="97" t="s">
        <v>143</v>
      </c>
    </row>
    <row r="23" spans="1:12" ht="13.5" customHeight="1">
      <c r="A23" s="97" t="s">
        <v>144</v>
      </c>
    </row>
    <row r="24" spans="1:12">
      <c r="A24" s="97" t="s">
        <v>145</v>
      </c>
    </row>
  </sheetData>
  <mergeCells count="2">
    <mergeCell ref="J2:L2"/>
    <mergeCell ref="A3:L3"/>
  </mergeCells>
  <phoneticPr fontId="1"/>
  <dataValidations count="1">
    <dataValidation allowBlank="1" showInputMessage="1" sqref="A1:B1 IW1:IX1 SS1:ST1 ACO1:ACP1 AMK1:AML1 AWG1:AWH1 BGC1:BGD1 BPY1:BPZ1 BZU1:BZV1 CJQ1:CJR1 CTM1:CTN1 DDI1:DDJ1 DNE1:DNF1 DXA1:DXB1 EGW1:EGX1 EQS1:EQT1 FAO1:FAP1 FKK1:FKL1 FUG1:FUH1 GEC1:GED1 GNY1:GNZ1 GXU1:GXV1 HHQ1:HHR1 HRM1:HRN1 IBI1:IBJ1 ILE1:ILF1 IVA1:IVB1 JEW1:JEX1 JOS1:JOT1 JYO1:JYP1 KIK1:KIL1 KSG1:KSH1 LCC1:LCD1 LLY1:LLZ1 LVU1:LVV1 MFQ1:MFR1 MPM1:MPN1 MZI1:MZJ1 NJE1:NJF1 NTA1:NTB1 OCW1:OCX1 OMS1:OMT1 OWO1:OWP1 PGK1:PGL1 PQG1:PQH1 QAC1:QAD1 QJY1:QJZ1 QTU1:QTV1 RDQ1:RDR1 RNM1:RNN1 RXI1:RXJ1 SHE1:SHF1 SRA1:SRB1 TAW1:TAX1 TKS1:TKT1 TUO1:TUP1 UEK1:UEL1 UOG1:UOH1 UYC1:UYD1 VHY1:VHZ1 VRU1:VRV1 WBQ1:WBR1 WLM1:WLN1 WVI1:WVJ1 A65537:B65537 IW65537:IX65537 SS65537:ST65537 ACO65537:ACP65537 AMK65537:AML65537 AWG65537:AWH65537 BGC65537:BGD65537 BPY65537:BPZ65537 BZU65537:BZV65537 CJQ65537:CJR65537 CTM65537:CTN65537 DDI65537:DDJ65537 DNE65537:DNF65537 DXA65537:DXB65537 EGW65537:EGX65537 EQS65537:EQT65537 FAO65537:FAP65537 FKK65537:FKL65537 FUG65537:FUH65537 GEC65537:GED65537 GNY65537:GNZ65537 GXU65537:GXV65537 HHQ65537:HHR65537 HRM65537:HRN65537 IBI65537:IBJ65537 ILE65537:ILF65537 IVA65537:IVB65537 JEW65537:JEX65537 JOS65537:JOT65537 JYO65537:JYP65537 KIK65537:KIL65537 KSG65537:KSH65537 LCC65537:LCD65537 LLY65537:LLZ65537 LVU65537:LVV65537 MFQ65537:MFR65537 MPM65537:MPN65537 MZI65537:MZJ65537 NJE65537:NJF65537 NTA65537:NTB65537 OCW65537:OCX65537 OMS65537:OMT65537 OWO65537:OWP65537 PGK65537:PGL65537 PQG65537:PQH65537 QAC65537:QAD65537 QJY65537:QJZ65537 QTU65537:QTV65537 RDQ65537:RDR65537 RNM65537:RNN65537 RXI65537:RXJ65537 SHE65537:SHF65537 SRA65537:SRB65537 TAW65537:TAX65537 TKS65537:TKT65537 TUO65537:TUP65537 UEK65537:UEL65537 UOG65537:UOH65537 UYC65537:UYD65537 VHY65537:VHZ65537 VRU65537:VRV65537 WBQ65537:WBR65537 WLM65537:WLN65537 WVI65537:WVJ65537 A131073:B131073 IW131073:IX131073 SS131073:ST131073 ACO131073:ACP131073 AMK131073:AML131073 AWG131073:AWH131073 BGC131073:BGD131073 BPY131073:BPZ131073 BZU131073:BZV131073 CJQ131073:CJR131073 CTM131073:CTN131073 DDI131073:DDJ131073 DNE131073:DNF131073 DXA131073:DXB131073 EGW131073:EGX131073 EQS131073:EQT131073 FAO131073:FAP131073 FKK131073:FKL131073 FUG131073:FUH131073 GEC131073:GED131073 GNY131073:GNZ131073 GXU131073:GXV131073 HHQ131073:HHR131073 HRM131073:HRN131073 IBI131073:IBJ131073 ILE131073:ILF131073 IVA131073:IVB131073 JEW131073:JEX131073 JOS131073:JOT131073 JYO131073:JYP131073 KIK131073:KIL131073 KSG131073:KSH131073 LCC131073:LCD131073 LLY131073:LLZ131073 LVU131073:LVV131073 MFQ131073:MFR131073 MPM131073:MPN131073 MZI131073:MZJ131073 NJE131073:NJF131073 NTA131073:NTB131073 OCW131073:OCX131073 OMS131073:OMT131073 OWO131073:OWP131073 PGK131073:PGL131073 PQG131073:PQH131073 QAC131073:QAD131073 QJY131073:QJZ131073 QTU131073:QTV131073 RDQ131073:RDR131073 RNM131073:RNN131073 RXI131073:RXJ131073 SHE131073:SHF131073 SRA131073:SRB131073 TAW131073:TAX131073 TKS131073:TKT131073 TUO131073:TUP131073 UEK131073:UEL131073 UOG131073:UOH131073 UYC131073:UYD131073 VHY131073:VHZ131073 VRU131073:VRV131073 WBQ131073:WBR131073 WLM131073:WLN131073 WVI131073:WVJ131073 A196609:B196609 IW196609:IX196609 SS196609:ST196609 ACO196609:ACP196609 AMK196609:AML196609 AWG196609:AWH196609 BGC196609:BGD196609 BPY196609:BPZ196609 BZU196609:BZV196609 CJQ196609:CJR196609 CTM196609:CTN196609 DDI196609:DDJ196609 DNE196609:DNF196609 DXA196609:DXB196609 EGW196609:EGX196609 EQS196609:EQT196609 FAO196609:FAP196609 FKK196609:FKL196609 FUG196609:FUH196609 GEC196609:GED196609 GNY196609:GNZ196609 GXU196609:GXV196609 HHQ196609:HHR196609 HRM196609:HRN196609 IBI196609:IBJ196609 ILE196609:ILF196609 IVA196609:IVB196609 JEW196609:JEX196609 JOS196609:JOT196609 JYO196609:JYP196609 KIK196609:KIL196609 KSG196609:KSH196609 LCC196609:LCD196609 LLY196609:LLZ196609 LVU196609:LVV196609 MFQ196609:MFR196609 MPM196609:MPN196609 MZI196609:MZJ196609 NJE196609:NJF196609 NTA196609:NTB196609 OCW196609:OCX196609 OMS196609:OMT196609 OWO196609:OWP196609 PGK196609:PGL196609 PQG196609:PQH196609 QAC196609:QAD196609 QJY196609:QJZ196609 QTU196609:QTV196609 RDQ196609:RDR196609 RNM196609:RNN196609 RXI196609:RXJ196609 SHE196609:SHF196609 SRA196609:SRB196609 TAW196609:TAX196609 TKS196609:TKT196609 TUO196609:TUP196609 UEK196609:UEL196609 UOG196609:UOH196609 UYC196609:UYD196609 VHY196609:VHZ196609 VRU196609:VRV196609 WBQ196609:WBR196609 WLM196609:WLN196609 WVI196609:WVJ196609 A262145:B262145 IW262145:IX262145 SS262145:ST262145 ACO262145:ACP262145 AMK262145:AML262145 AWG262145:AWH262145 BGC262145:BGD262145 BPY262145:BPZ262145 BZU262145:BZV262145 CJQ262145:CJR262145 CTM262145:CTN262145 DDI262145:DDJ262145 DNE262145:DNF262145 DXA262145:DXB262145 EGW262145:EGX262145 EQS262145:EQT262145 FAO262145:FAP262145 FKK262145:FKL262145 FUG262145:FUH262145 GEC262145:GED262145 GNY262145:GNZ262145 GXU262145:GXV262145 HHQ262145:HHR262145 HRM262145:HRN262145 IBI262145:IBJ262145 ILE262145:ILF262145 IVA262145:IVB262145 JEW262145:JEX262145 JOS262145:JOT262145 JYO262145:JYP262145 KIK262145:KIL262145 KSG262145:KSH262145 LCC262145:LCD262145 LLY262145:LLZ262145 LVU262145:LVV262145 MFQ262145:MFR262145 MPM262145:MPN262145 MZI262145:MZJ262145 NJE262145:NJF262145 NTA262145:NTB262145 OCW262145:OCX262145 OMS262145:OMT262145 OWO262145:OWP262145 PGK262145:PGL262145 PQG262145:PQH262145 QAC262145:QAD262145 QJY262145:QJZ262145 QTU262145:QTV262145 RDQ262145:RDR262145 RNM262145:RNN262145 RXI262145:RXJ262145 SHE262145:SHF262145 SRA262145:SRB262145 TAW262145:TAX262145 TKS262145:TKT262145 TUO262145:TUP262145 UEK262145:UEL262145 UOG262145:UOH262145 UYC262145:UYD262145 VHY262145:VHZ262145 VRU262145:VRV262145 WBQ262145:WBR262145 WLM262145:WLN262145 WVI262145:WVJ262145 A327681:B327681 IW327681:IX327681 SS327681:ST327681 ACO327681:ACP327681 AMK327681:AML327681 AWG327681:AWH327681 BGC327681:BGD327681 BPY327681:BPZ327681 BZU327681:BZV327681 CJQ327681:CJR327681 CTM327681:CTN327681 DDI327681:DDJ327681 DNE327681:DNF327681 DXA327681:DXB327681 EGW327681:EGX327681 EQS327681:EQT327681 FAO327681:FAP327681 FKK327681:FKL327681 FUG327681:FUH327681 GEC327681:GED327681 GNY327681:GNZ327681 GXU327681:GXV327681 HHQ327681:HHR327681 HRM327681:HRN327681 IBI327681:IBJ327681 ILE327681:ILF327681 IVA327681:IVB327681 JEW327681:JEX327681 JOS327681:JOT327681 JYO327681:JYP327681 KIK327681:KIL327681 KSG327681:KSH327681 LCC327681:LCD327681 LLY327681:LLZ327681 LVU327681:LVV327681 MFQ327681:MFR327681 MPM327681:MPN327681 MZI327681:MZJ327681 NJE327681:NJF327681 NTA327681:NTB327681 OCW327681:OCX327681 OMS327681:OMT327681 OWO327681:OWP327681 PGK327681:PGL327681 PQG327681:PQH327681 QAC327681:QAD327681 QJY327681:QJZ327681 QTU327681:QTV327681 RDQ327681:RDR327681 RNM327681:RNN327681 RXI327681:RXJ327681 SHE327681:SHF327681 SRA327681:SRB327681 TAW327681:TAX327681 TKS327681:TKT327681 TUO327681:TUP327681 UEK327681:UEL327681 UOG327681:UOH327681 UYC327681:UYD327681 VHY327681:VHZ327681 VRU327681:VRV327681 WBQ327681:WBR327681 WLM327681:WLN327681 WVI327681:WVJ327681 A393217:B393217 IW393217:IX393217 SS393217:ST393217 ACO393217:ACP393217 AMK393217:AML393217 AWG393217:AWH393217 BGC393217:BGD393217 BPY393217:BPZ393217 BZU393217:BZV393217 CJQ393217:CJR393217 CTM393217:CTN393217 DDI393217:DDJ393217 DNE393217:DNF393217 DXA393217:DXB393217 EGW393217:EGX393217 EQS393217:EQT393217 FAO393217:FAP393217 FKK393217:FKL393217 FUG393217:FUH393217 GEC393217:GED393217 GNY393217:GNZ393217 GXU393217:GXV393217 HHQ393217:HHR393217 HRM393217:HRN393217 IBI393217:IBJ393217 ILE393217:ILF393217 IVA393217:IVB393217 JEW393217:JEX393217 JOS393217:JOT393217 JYO393217:JYP393217 KIK393217:KIL393217 KSG393217:KSH393217 LCC393217:LCD393217 LLY393217:LLZ393217 LVU393217:LVV393217 MFQ393217:MFR393217 MPM393217:MPN393217 MZI393217:MZJ393217 NJE393217:NJF393217 NTA393217:NTB393217 OCW393217:OCX393217 OMS393217:OMT393217 OWO393217:OWP393217 PGK393217:PGL393217 PQG393217:PQH393217 QAC393217:QAD393217 QJY393217:QJZ393217 QTU393217:QTV393217 RDQ393217:RDR393217 RNM393217:RNN393217 RXI393217:RXJ393217 SHE393217:SHF393217 SRA393217:SRB393217 TAW393217:TAX393217 TKS393217:TKT393217 TUO393217:TUP393217 UEK393217:UEL393217 UOG393217:UOH393217 UYC393217:UYD393217 VHY393217:VHZ393217 VRU393217:VRV393217 WBQ393217:WBR393217 WLM393217:WLN393217 WVI393217:WVJ393217 A458753:B458753 IW458753:IX458753 SS458753:ST458753 ACO458753:ACP458753 AMK458753:AML458753 AWG458753:AWH458753 BGC458753:BGD458753 BPY458753:BPZ458753 BZU458753:BZV458753 CJQ458753:CJR458753 CTM458753:CTN458753 DDI458753:DDJ458753 DNE458753:DNF458753 DXA458753:DXB458753 EGW458753:EGX458753 EQS458753:EQT458753 FAO458753:FAP458753 FKK458753:FKL458753 FUG458753:FUH458753 GEC458753:GED458753 GNY458753:GNZ458753 GXU458753:GXV458753 HHQ458753:HHR458753 HRM458753:HRN458753 IBI458753:IBJ458753 ILE458753:ILF458753 IVA458753:IVB458753 JEW458753:JEX458753 JOS458753:JOT458753 JYO458753:JYP458753 KIK458753:KIL458753 KSG458753:KSH458753 LCC458753:LCD458753 LLY458753:LLZ458753 LVU458753:LVV458753 MFQ458753:MFR458753 MPM458753:MPN458753 MZI458753:MZJ458753 NJE458753:NJF458753 NTA458753:NTB458753 OCW458753:OCX458753 OMS458753:OMT458753 OWO458753:OWP458753 PGK458753:PGL458753 PQG458753:PQH458753 QAC458753:QAD458753 QJY458753:QJZ458753 QTU458753:QTV458753 RDQ458753:RDR458753 RNM458753:RNN458753 RXI458753:RXJ458753 SHE458753:SHF458753 SRA458753:SRB458753 TAW458753:TAX458753 TKS458753:TKT458753 TUO458753:TUP458753 UEK458753:UEL458753 UOG458753:UOH458753 UYC458753:UYD458753 VHY458753:VHZ458753 VRU458753:VRV458753 WBQ458753:WBR458753 WLM458753:WLN458753 WVI458753:WVJ458753 A524289:B524289 IW524289:IX524289 SS524289:ST524289 ACO524289:ACP524289 AMK524289:AML524289 AWG524289:AWH524289 BGC524289:BGD524289 BPY524289:BPZ524289 BZU524289:BZV524289 CJQ524289:CJR524289 CTM524289:CTN524289 DDI524289:DDJ524289 DNE524289:DNF524289 DXA524289:DXB524289 EGW524289:EGX524289 EQS524289:EQT524289 FAO524289:FAP524289 FKK524289:FKL524289 FUG524289:FUH524289 GEC524289:GED524289 GNY524289:GNZ524289 GXU524289:GXV524289 HHQ524289:HHR524289 HRM524289:HRN524289 IBI524289:IBJ524289 ILE524289:ILF524289 IVA524289:IVB524289 JEW524289:JEX524289 JOS524289:JOT524289 JYO524289:JYP524289 KIK524289:KIL524289 KSG524289:KSH524289 LCC524289:LCD524289 LLY524289:LLZ524289 LVU524289:LVV524289 MFQ524289:MFR524289 MPM524289:MPN524289 MZI524289:MZJ524289 NJE524289:NJF524289 NTA524289:NTB524289 OCW524289:OCX524289 OMS524289:OMT524289 OWO524289:OWP524289 PGK524289:PGL524289 PQG524289:PQH524289 QAC524289:QAD524289 QJY524289:QJZ524289 QTU524289:QTV524289 RDQ524289:RDR524289 RNM524289:RNN524289 RXI524289:RXJ524289 SHE524289:SHF524289 SRA524289:SRB524289 TAW524289:TAX524289 TKS524289:TKT524289 TUO524289:TUP524289 UEK524289:UEL524289 UOG524289:UOH524289 UYC524289:UYD524289 VHY524289:VHZ524289 VRU524289:VRV524289 WBQ524289:WBR524289 WLM524289:WLN524289 WVI524289:WVJ524289 A589825:B589825 IW589825:IX589825 SS589825:ST589825 ACO589825:ACP589825 AMK589825:AML589825 AWG589825:AWH589825 BGC589825:BGD589825 BPY589825:BPZ589825 BZU589825:BZV589825 CJQ589825:CJR589825 CTM589825:CTN589825 DDI589825:DDJ589825 DNE589825:DNF589825 DXA589825:DXB589825 EGW589825:EGX589825 EQS589825:EQT589825 FAO589825:FAP589825 FKK589825:FKL589825 FUG589825:FUH589825 GEC589825:GED589825 GNY589825:GNZ589825 GXU589825:GXV589825 HHQ589825:HHR589825 HRM589825:HRN589825 IBI589825:IBJ589825 ILE589825:ILF589825 IVA589825:IVB589825 JEW589825:JEX589825 JOS589825:JOT589825 JYO589825:JYP589825 KIK589825:KIL589825 KSG589825:KSH589825 LCC589825:LCD589825 LLY589825:LLZ589825 LVU589825:LVV589825 MFQ589825:MFR589825 MPM589825:MPN589825 MZI589825:MZJ589825 NJE589825:NJF589825 NTA589825:NTB589825 OCW589825:OCX589825 OMS589825:OMT589825 OWO589825:OWP589825 PGK589825:PGL589825 PQG589825:PQH589825 QAC589825:QAD589825 QJY589825:QJZ589825 QTU589825:QTV589825 RDQ589825:RDR589825 RNM589825:RNN589825 RXI589825:RXJ589825 SHE589825:SHF589825 SRA589825:SRB589825 TAW589825:TAX589825 TKS589825:TKT589825 TUO589825:TUP589825 UEK589825:UEL589825 UOG589825:UOH589825 UYC589825:UYD589825 VHY589825:VHZ589825 VRU589825:VRV589825 WBQ589825:WBR589825 WLM589825:WLN589825 WVI589825:WVJ589825 A655361:B655361 IW655361:IX655361 SS655361:ST655361 ACO655361:ACP655361 AMK655361:AML655361 AWG655361:AWH655361 BGC655361:BGD655361 BPY655361:BPZ655361 BZU655361:BZV655361 CJQ655361:CJR655361 CTM655361:CTN655361 DDI655361:DDJ655361 DNE655361:DNF655361 DXA655361:DXB655361 EGW655361:EGX655361 EQS655361:EQT655361 FAO655361:FAP655361 FKK655361:FKL655361 FUG655361:FUH655361 GEC655361:GED655361 GNY655361:GNZ655361 GXU655361:GXV655361 HHQ655361:HHR655361 HRM655361:HRN655361 IBI655361:IBJ655361 ILE655361:ILF655361 IVA655361:IVB655361 JEW655361:JEX655361 JOS655361:JOT655361 JYO655361:JYP655361 KIK655361:KIL655361 KSG655361:KSH655361 LCC655361:LCD655361 LLY655361:LLZ655361 LVU655361:LVV655361 MFQ655361:MFR655361 MPM655361:MPN655361 MZI655361:MZJ655361 NJE655361:NJF655361 NTA655361:NTB655361 OCW655361:OCX655361 OMS655361:OMT655361 OWO655361:OWP655361 PGK655361:PGL655361 PQG655361:PQH655361 QAC655361:QAD655361 QJY655361:QJZ655361 QTU655361:QTV655361 RDQ655361:RDR655361 RNM655361:RNN655361 RXI655361:RXJ655361 SHE655361:SHF655361 SRA655361:SRB655361 TAW655361:TAX655361 TKS655361:TKT655361 TUO655361:TUP655361 UEK655361:UEL655361 UOG655361:UOH655361 UYC655361:UYD655361 VHY655361:VHZ655361 VRU655361:VRV655361 WBQ655361:WBR655361 WLM655361:WLN655361 WVI655361:WVJ655361 A720897:B720897 IW720897:IX720897 SS720897:ST720897 ACO720897:ACP720897 AMK720897:AML720897 AWG720897:AWH720897 BGC720897:BGD720897 BPY720897:BPZ720897 BZU720897:BZV720897 CJQ720897:CJR720897 CTM720897:CTN720897 DDI720897:DDJ720897 DNE720897:DNF720897 DXA720897:DXB720897 EGW720897:EGX720897 EQS720897:EQT720897 FAO720897:FAP720897 FKK720897:FKL720897 FUG720897:FUH720897 GEC720897:GED720897 GNY720897:GNZ720897 GXU720897:GXV720897 HHQ720897:HHR720897 HRM720897:HRN720897 IBI720897:IBJ720897 ILE720897:ILF720897 IVA720897:IVB720897 JEW720897:JEX720897 JOS720897:JOT720897 JYO720897:JYP720897 KIK720897:KIL720897 KSG720897:KSH720897 LCC720897:LCD720897 LLY720897:LLZ720897 LVU720897:LVV720897 MFQ720897:MFR720897 MPM720897:MPN720897 MZI720897:MZJ720897 NJE720897:NJF720897 NTA720897:NTB720897 OCW720897:OCX720897 OMS720897:OMT720897 OWO720897:OWP720897 PGK720897:PGL720897 PQG720897:PQH720897 QAC720897:QAD720897 QJY720897:QJZ720897 QTU720897:QTV720897 RDQ720897:RDR720897 RNM720897:RNN720897 RXI720897:RXJ720897 SHE720897:SHF720897 SRA720897:SRB720897 TAW720897:TAX720897 TKS720897:TKT720897 TUO720897:TUP720897 UEK720897:UEL720897 UOG720897:UOH720897 UYC720897:UYD720897 VHY720897:VHZ720897 VRU720897:VRV720897 WBQ720897:WBR720897 WLM720897:WLN720897 WVI720897:WVJ720897 A786433:B786433 IW786433:IX786433 SS786433:ST786433 ACO786433:ACP786433 AMK786433:AML786433 AWG786433:AWH786433 BGC786433:BGD786433 BPY786433:BPZ786433 BZU786433:BZV786433 CJQ786433:CJR786433 CTM786433:CTN786433 DDI786433:DDJ786433 DNE786433:DNF786433 DXA786433:DXB786433 EGW786433:EGX786433 EQS786433:EQT786433 FAO786433:FAP786433 FKK786433:FKL786433 FUG786433:FUH786433 GEC786433:GED786433 GNY786433:GNZ786433 GXU786433:GXV786433 HHQ786433:HHR786433 HRM786433:HRN786433 IBI786433:IBJ786433 ILE786433:ILF786433 IVA786433:IVB786433 JEW786433:JEX786433 JOS786433:JOT786433 JYO786433:JYP786433 KIK786433:KIL786433 KSG786433:KSH786433 LCC786433:LCD786433 LLY786433:LLZ786433 LVU786433:LVV786433 MFQ786433:MFR786433 MPM786433:MPN786433 MZI786433:MZJ786433 NJE786433:NJF786433 NTA786433:NTB786433 OCW786433:OCX786433 OMS786433:OMT786433 OWO786433:OWP786433 PGK786433:PGL786433 PQG786433:PQH786433 QAC786433:QAD786433 QJY786433:QJZ786433 QTU786433:QTV786433 RDQ786433:RDR786433 RNM786433:RNN786433 RXI786433:RXJ786433 SHE786433:SHF786433 SRA786433:SRB786433 TAW786433:TAX786433 TKS786433:TKT786433 TUO786433:TUP786433 UEK786433:UEL786433 UOG786433:UOH786433 UYC786433:UYD786433 VHY786433:VHZ786433 VRU786433:VRV786433 WBQ786433:WBR786433 WLM786433:WLN786433 WVI786433:WVJ786433 A851969:B851969 IW851969:IX851969 SS851969:ST851969 ACO851969:ACP851969 AMK851969:AML851969 AWG851969:AWH851969 BGC851969:BGD851969 BPY851969:BPZ851969 BZU851969:BZV851969 CJQ851969:CJR851969 CTM851969:CTN851969 DDI851969:DDJ851969 DNE851969:DNF851969 DXA851969:DXB851969 EGW851969:EGX851969 EQS851969:EQT851969 FAO851969:FAP851969 FKK851969:FKL851969 FUG851969:FUH851969 GEC851969:GED851969 GNY851969:GNZ851969 GXU851969:GXV851969 HHQ851969:HHR851969 HRM851969:HRN851969 IBI851969:IBJ851969 ILE851969:ILF851969 IVA851969:IVB851969 JEW851969:JEX851969 JOS851969:JOT851969 JYO851969:JYP851969 KIK851969:KIL851969 KSG851969:KSH851969 LCC851969:LCD851969 LLY851969:LLZ851969 LVU851969:LVV851969 MFQ851969:MFR851969 MPM851969:MPN851969 MZI851969:MZJ851969 NJE851969:NJF851969 NTA851969:NTB851969 OCW851969:OCX851969 OMS851969:OMT851969 OWO851969:OWP851969 PGK851969:PGL851969 PQG851969:PQH851969 QAC851969:QAD851969 QJY851969:QJZ851969 QTU851969:QTV851969 RDQ851969:RDR851969 RNM851969:RNN851969 RXI851969:RXJ851969 SHE851969:SHF851969 SRA851969:SRB851969 TAW851969:TAX851969 TKS851969:TKT851969 TUO851969:TUP851969 UEK851969:UEL851969 UOG851969:UOH851969 UYC851969:UYD851969 VHY851969:VHZ851969 VRU851969:VRV851969 WBQ851969:WBR851969 WLM851969:WLN851969 WVI851969:WVJ851969 A917505:B917505 IW917505:IX917505 SS917505:ST917505 ACO917505:ACP917505 AMK917505:AML917505 AWG917505:AWH917505 BGC917505:BGD917505 BPY917505:BPZ917505 BZU917505:BZV917505 CJQ917505:CJR917505 CTM917505:CTN917505 DDI917505:DDJ917505 DNE917505:DNF917505 DXA917505:DXB917505 EGW917505:EGX917505 EQS917505:EQT917505 FAO917505:FAP917505 FKK917505:FKL917505 FUG917505:FUH917505 GEC917505:GED917505 GNY917505:GNZ917505 GXU917505:GXV917505 HHQ917505:HHR917505 HRM917505:HRN917505 IBI917505:IBJ917505 ILE917505:ILF917505 IVA917505:IVB917505 JEW917505:JEX917505 JOS917505:JOT917505 JYO917505:JYP917505 KIK917505:KIL917505 KSG917505:KSH917505 LCC917505:LCD917505 LLY917505:LLZ917505 LVU917505:LVV917505 MFQ917505:MFR917505 MPM917505:MPN917505 MZI917505:MZJ917505 NJE917505:NJF917505 NTA917505:NTB917505 OCW917505:OCX917505 OMS917505:OMT917505 OWO917505:OWP917505 PGK917505:PGL917505 PQG917505:PQH917505 QAC917505:QAD917505 QJY917505:QJZ917505 QTU917505:QTV917505 RDQ917505:RDR917505 RNM917505:RNN917505 RXI917505:RXJ917505 SHE917505:SHF917505 SRA917505:SRB917505 TAW917505:TAX917505 TKS917505:TKT917505 TUO917505:TUP917505 UEK917505:UEL917505 UOG917505:UOH917505 UYC917505:UYD917505 VHY917505:VHZ917505 VRU917505:VRV917505 WBQ917505:WBR917505 WLM917505:WLN917505 WVI917505:WVJ917505 A983041:B983041 IW983041:IX983041 SS983041:ST983041 ACO983041:ACP983041 AMK983041:AML983041 AWG983041:AWH983041 BGC983041:BGD983041 BPY983041:BPZ983041 BZU983041:BZV983041 CJQ983041:CJR983041 CTM983041:CTN983041 DDI983041:DDJ983041 DNE983041:DNF983041 DXA983041:DXB983041 EGW983041:EGX983041 EQS983041:EQT983041 FAO983041:FAP983041 FKK983041:FKL983041 FUG983041:FUH983041 GEC983041:GED983041 GNY983041:GNZ983041 GXU983041:GXV983041 HHQ983041:HHR983041 HRM983041:HRN983041 IBI983041:IBJ983041 ILE983041:ILF983041 IVA983041:IVB983041 JEW983041:JEX983041 JOS983041:JOT983041 JYO983041:JYP983041 KIK983041:KIL983041 KSG983041:KSH983041 LCC983041:LCD983041 LLY983041:LLZ983041 LVU983041:LVV983041 MFQ983041:MFR983041 MPM983041:MPN983041 MZI983041:MZJ983041 NJE983041:NJF983041 NTA983041:NTB983041 OCW983041:OCX983041 OMS983041:OMT983041 OWO983041:OWP983041 PGK983041:PGL983041 PQG983041:PQH983041 QAC983041:QAD983041 QJY983041:QJZ983041 QTU983041:QTV983041 RDQ983041:RDR983041 RNM983041:RNN983041 RXI983041:RXJ983041 SHE983041:SHF983041 SRA983041:SRB983041 TAW983041:TAX983041 TKS983041:TKT983041 TUO983041:TUP983041 UEK983041:UEL983041 UOG983041:UOH983041 UYC983041:UYD983041 VHY983041:VHZ983041 VRU983041:VRV983041 WBQ983041:WBR983041 WLM983041:WLN983041 WVI983041:WVJ983041" xr:uid="{00000000-0002-0000-0400-000000000000}"/>
  </dataValidations>
  <printOptions horizontalCentered="1"/>
  <pageMargins left="0.39370078740157483" right="0.39370078740157483" top="0.39370078740157483" bottom="0.39370078740157483" header="0.39370078740157483" footer="0.39370078740157483"/>
  <pageSetup paperSize="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B37"/>
  <sheetViews>
    <sheetView showGridLines="0" view="pageBreakPreview" topLeftCell="A16" zoomScaleNormal="100" zoomScaleSheetLayoutView="100" workbookViewId="0">
      <selection activeCell="E4" sqref="E4:AG4"/>
    </sheetView>
  </sheetViews>
  <sheetFormatPr defaultRowHeight="12"/>
  <cols>
    <col min="1" max="1" width="3.625" style="101" customWidth="1"/>
    <col min="2" max="2" width="6.375" style="101" customWidth="1"/>
    <col min="3" max="3" width="2.25" style="101" customWidth="1"/>
    <col min="4" max="4" width="7.625" style="101" customWidth="1"/>
    <col min="5" max="5" width="3.125" style="101" customWidth="1"/>
    <col min="6" max="6" width="4.125" style="101" customWidth="1"/>
    <col min="7" max="11" width="3.625" style="101" customWidth="1"/>
    <col min="12" max="12" width="3.125" style="101" bestFit="1" customWidth="1"/>
    <col min="13" max="13" width="9" style="101" customWidth="1"/>
    <col min="14" max="14" width="6.875" style="101" customWidth="1"/>
    <col min="15" max="15" width="3.625" style="101" customWidth="1"/>
    <col min="16" max="16" width="6.375" style="101" customWidth="1"/>
    <col min="17" max="17" width="2.25" style="101" customWidth="1"/>
    <col min="18" max="18" width="10.625" style="101" customWidth="1"/>
    <col min="19" max="19" width="4.125" style="101" customWidth="1"/>
    <col min="20" max="24" width="3.625" style="101" customWidth="1"/>
    <col min="25" max="25" width="3.125" style="101" bestFit="1" customWidth="1"/>
    <col min="26" max="26" width="9" style="101" customWidth="1"/>
    <col min="27" max="27" width="6.875" style="101" customWidth="1"/>
    <col min="28" max="28" width="3.625" style="101" customWidth="1"/>
    <col min="29" max="256" width="9" style="101"/>
    <col min="257" max="257" width="3.625" style="101" customWidth="1"/>
    <col min="258" max="258" width="6.375" style="101" customWidth="1"/>
    <col min="259" max="259" width="2.25" style="101" customWidth="1"/>
    <col min="260" max="260" width="7.625" style="101" customWidth="1"/>
    <col min="261" max="261" width="3.125" style="101" customWidth="1"/>
    <col min="262" max="262" width="4.125" style="101" customWidth="1"/>
    <col min="263" max="267" width="3.625" style="101" customWidth="1"/>
    <col min="268" max="268" width="3.125" style="101" bestFit="1" customWidth="1"/>
    <col min="269" max="269" width="9" style="101" customWidth="1"/>
    <col min="270" max="270" width="6.875" style="101" customWidth="1"/>
    <col min="271" max="271" width="3.625" style="101" customWidth="1"/>
    <col min="272" max="272" width="6.375" style="101" customWidth="1"/>
    <col min="273" max="273" width="2.25" style="101" customWidth="1"/>
    <col min="274" max="274" width="10.625" style="101" customWidth="1"/>
    <col min="275" max="275" width="4.125" style="101" customWidth="1"/>
    <col min="276" max="280" width="3.625" style="101" customWidth="1"/>
    <col min="281" max="281" width="3.125" style="101" bestFit="1" customWidth="1"/>
    <col min="282" max="282" width="9" style="101" customWidth="1"/>
    <col min="283" max="283" width="6.875" style="101" customWidth="1"/>
    <col min="284" max="284" width="3.625" style="101" customWidth="1"/>
    <col min="285" max="512" width="9" style="101"/>
    <col min="513" max="513" width="3.625" style="101" customWidth="1"/>
    <col min="514" max="514" width="6.375" style="101" customWidth="1"/>
    <col min="515" max="515" width="2.25" style="101" customWidth="1"/>
    <col min="516" max="516" width="7.625" style="101" customWidth="1"/>
    <col min="517" max="517" width="3.125" style="101" customWidth="1"/>
    <col min="518" max="518" width="4.125" style="101" customWidth="1"/>
    <col min="519" max="523" width="3.625" style="101" customWidth="1"/>
    <col min="524" max="524" width="3.125" style="101" bestFit="1" customWidth="1"/>
    <col min="525" max="525" width="9" style="101" customWidth="1"/>
    <col min="526" max="526" width="6.875" style="101" customWidth="1"/>
    <col min="527" max="527" width="3.625" style="101" customWidth="1"/>
    <col min="528" max="528" width="6.375" style="101" customWidth="1"/>
    <col min="529" max="529" width="2.25" style="101" customWidth="1"/>
    <col min="530" max="530" width="10.625" style="101" customWidth="1"/>
    <col min="531" max="531" width="4.125" style="101" customWidth="1"/>
    <col min="532" max="536" width="3.625" style="101" customWidth="1"/>
    <col min="537" max="537" width="3.125" style="101" bestFit="1" customWidth="1"/>
    <col min="538" max="538" width="9" style="101" customWidth="1"/>
    <col min="539" max="539" width="6.875" style="101" customWidth="1"/>
    <col min="540" max="540" width="3.625" style="101" customWidth="1"/>
    <col min="541" max="768" width="9" style="101"/>
    <col min="769" max="769" width="3.625" style="101" customWidth="1"/>
    <col min="770" max="770" width="6.375" style="101" customWidth="1"/>
    <col min="771" max="771" width="2.25" style="101" customWidth="1"/>
    <col min="772" max="772" width="7.625" style="101" customWidth="1"/>
    <col min="773" max="773" width="3.125" style="101" customWidth="1"/>
    <col min="774" max="774" width="4.125" style="101" customWidth="1"/>
    <col min="775" max="779" width="3.625" style="101" customWidth="1"/>
    <col min="780" max="780" width="3.125" style="101" bestFit="1" customWidth="1"/>
    <col min="781" max="781" width="9" style="101" customWidth="1"/>
    <col min="782" max="782" width="6.875" style="101" customWidth="1"/>
    <col min="783" max="783" width="3.625" style="101" customWidth="1"/>
    <col min="784" max="784" width="6.375" style="101" customWidth="1"/>
    <col min="785" max="785" width="2.25" style="101" customWidth="1"/>
    <col min="786" max="786" width="10.625" style="101" customWidth="1"/>
    <col min="787" max="787" width="4.125" style="101" customWidth="1"/>
    <col min="788" max="792" width="3.625" style="101" customWidth="1"/>
    <col min="793" max="793" width="3.125" style="101" bestFit="1" customWidth="1"/>
    <col min="794" max="794" width="9" style="101" customWidth="1"/>
    <col min="795" max="795" width="6.875" style="101" customWidth="1"/>
    <col min="796" max="796" width="3.625" style="101" customWidth="1"/>
    <col min="797" max="1024" width="9" style="101"/>
    <col min="1025" max="1025" width="3.625" style="101" customWidth="1"/>
    <col min="1026" max="1026" width="6.375" style="101" customWidth="1"/>
    <col min="1027" max="1027" width="2.25" style="101" customWidth="1"/>
    <col min="1028" max="1028" width="7.625" style="101" customWidth="1"/>
    <col min="1029" max="1029" width="3.125" style="101" customWidth="1"/>
    <col min="1030" max="1030" width="4.125" style="101" customWidth="1"/>
    <col min="1031" max="1035" width="3.625" style="101" customWidth="1"/>
    <col min="1036" max="1036" width="3.125" style="101" bestFit="1" customWidth="1"/>
    <col min="1037" max="1037" width="9" style="101" customWidth="1"/>
    <col min="1038" max="1038" width="6.875" style="101" customWidth="1"/>
    <col min="1039" max="1039" width="3.625" style="101" customWidth="1"/>
    <col min="1040" max="1040" width="6.375" style="101" customWidth="1"/>
    <col min="1041" max="1041" width="2.25" style="101" customWidth="1"/>
    <col min="1042" max="1042" width="10.625" style="101" customWidth="1"/>
    <col min="1043" max="1043" width="4.125" style="101" customWidth="1"/>
    <col min="1044" max="1048" width="3.625" style="101" customWidth="1"/>
    <col min="1049" max="1049" width="3.125" style="101" bestFit="1" customWidth="1"/>
    <col min="1050" max="1050" width="9" style="101" customWidth="1"/>
    <col min="1051" max="1051" width="6.875" style="101" customWidth="1"/>
    <col min="1052" max="1052" width="3.625" style="101" customWidth="1"/>
    <col min="1053" max="1280" width="9" style="101"/>
    <col min="1281" max="1281" width="3.625" style="101" customWidth="1"/>
    <col min="1282" max="1282" width="6.375" style="101" customWidth="1"/>
    <col min="1283" max="1283" width="2.25" style="101" customWidth="1"/>
    <col min="1284" max="1284" width="7.625" style="101" customWidth="1"/>
    <col min="1285" max="1285" width="3.125" style="101" customWidth="1"/>
    <col min="1286" max="1286" width="4.125" style="101" customWidth="1"/>
    <col min="1287" max="1291" width="3.625" style="101" customWidth="1"/>
    <col min="1292" max="1292" width="3.125" style="101" bestFit="1" customWidth="1"/>
    <col min="1293" max="1293" width="9" style="101" customWidth="1"/>
    <col min="1294" max="1294" width="6.875" style="101" customWidth="1"/>
    <col min="1295" max="1295" width="3.625" style="101" customWidth="1"/>
    <col min="1296" max="1296" width="6.375" style="101" customWidth="1"/>
    <col min="1297" max="1297" width="2.25" style="101" customWidth="1"/>
    <col min="1298" max="1298" width="10.625" style="101" customWidth="1"/>
    <col min="1299" max="1299" width="4.125" style="101" customWidth="1"/>
    <col min="1300" max="1304" width="3.625" style="101" customWidth="1"/>
    <col min="1305" max="1305" width="3.125" style="101" bestFit="1" customWidth="1"/>
    <col min="1306" max="1306" width="9" style="101" customWidth="1"/>
    <col min="1307" max="1307" width="6.875" style="101" customWidth="1"/>
    <col min="1308" max="1308" width="3.625" style="101" customWidth="1"/>
    <col min="1309" max="1536" width="9" style="101"/>
    <col min="1537" max="1537" width="3.625" style="101" customWidth="1"/>
    <col min="1538" max="1538" width="6.375" style="101" customWidth="1"/>
    <col min="1539" max="1539" width="2.25" style="101" customWidth="1"/>
    <col min="1540" max="1540" width="7.625" style="101" customWidth="1"/>
    <col min="1541" max="1541" width="3.125" style="101" customWidth="1"/>
    <col min="1542" max="1542" width="4.125" style="101" customWidth="1"/>
    <col min="1543" max="1547" width="3.625" style="101" customWidth="1"/>
    <col min="1548" max="1548" width="3.125" style="101" bestFit="1" customWidth="1"/>
    <col min="1549" max="1549" width="9" style="101" customWidth="1"/>
    <col min="1550" max="1550" width="6.875" style="101" customWidth="1"/>
    <col min="1551" max="1551" width="3.625" style="101" customWidth="1"/>
    <col min="1552" max="1552" width="6.375" style="101" customWidth="1"/>
    <col min="1553" max="1553" width="2.25" style="101" customWidth="1"/>
    <col min="1554" max="1554" width="10.625" style="101" customWidth="1"/>
    <col min="1555" max="1555" width="4.125" style="101" customWidth="1"/>
    <col min="1556" max="1560" width="3.625" style="101" customWidth="1"/>
    <col min="1561" max="1561" width="3.125" style="101" bestFit="1" customWidth="1"/>
    <col min="1562" max="1562" width="9" style="101" customWidth="1"/>
    <col min="1563" max="1563" width="6.875" style="101" customWidth="1"/>
    <col min="1564" max="1564" width="3.625" style="101" customWidth="1"/>
    <col min="1565" max="1792" width="9" style="101"/>
    <col min="1793" max="1793" width="3.625" style="101" customWidth="1"/>
    <col min="1794" max="1794" width="6.375" style="101" customWidth="1"/>
    <col min="1795" max="1795" width="2.25" style="101" customWidth="1"/>
    <col min="1796" max="1796" width="7.625" style="101" customWidth="1"/>
    <col min="1797" max="1797" width="3.125" style="101" customWidth="1"/>
    <col min="1798" max="1798" width="4.125" style="101" customWidth="1"/>
    <col min="1799" max="1803" width="3.625" style="101" customWidth="1"/>
    <col min="1804" max="1804" width="3.125" style="101" bestFit="1" customWidth="1"/>
    <col min="1805" max="1805" width="9" style="101" customWidth="1"/>
    <col min="1806" max="1806" width="6.875" style="101" customWidth="1"/>
    <col min="1807" max="1807" width="3.625" style="101" customWidth="1"/>
    <col min="1808" max="1808" width="6.375" style="101" customWidth="1"/>
    <col min="1809" max="1809" width="2.25" style="101" customWidth="1"/>
    <col min="1810" max="1810" width="10.625" style="101" customWidth="1"/>
    <col min="1811" max="1811" width="4.125" style="101" customWidth="1"/>
    <col min="1812" max="1816" width="3.625" style="101" customWidth="1"/>
    <col min="1817" max="1817" width="3.125" style="101" bestFit="1" customWidth="1"/>
    <col min="1818" max="1818" width="9" style="101" customWidth="1"/>
    <col min="1819" max="1819" width="6.875" style="101" customWidth="1"/>
    <col min="1820" max="1820" width="3.625" style="101" customWidth="1"/>
    <col min="1821" max="2048" width="9" style="101"/>
    <col min="2049" max="2049" width="3.625" style="101" customWidth="1"/>
    <col min="2050" max="2050" width="6.375" style="101" customWidth="1"/>
    <col min="2051" max="2051" width="2.25" style="101" customWidth="1"/>
    <col min="2052" max="2052" width="7.625" style="101" customWidth="1"/>
    <col min="2053" max="2053" width="3.125" style="101" customWidth="1"/>
    <col min="2054" max="2054" width="4.125" style="101" customWidth="1"/>
    <col min="2055" max="2059" width="3.625" style="101" customWidth="1"/>
    <col min="2060" max="2060" width="3.125" style="101" bestFit="1" customWidth="1"/>
    <col min="2061" max="2061" width="9" style="101" customWidth="1"/>
    <col min="2062" max="2062" width="6.875" style="101" customWidth="1"/>
    <col min="2063" max="2063" width="3.625" style="101" customWidth="1"/>
    <col min="2064" max="2064" width="6.375" style="101" customWidth="1"/>
    <col min="2065" max="2065" width="2.25" style="101" customWidth="1"/>
    <col min="2066" max="2066" width="10.625" style="101" customWidth="1"/>
    <col min="2067" max="2067" width="4.125" style="101" customWidth="1"/>
    <col min="2068" max="2072" width="3.625" style="101" customWidth="1"/>
    <col min="2073" max="2073" width="3.125" style="101" bestFit="1" customWidth="1"/>
    <col min="2074" max="2074" width="9" style="101" customWidth="1"/>
    <col min="2075" max="2075" width="6.875" style="101" customWidth="1"/>
    <col min="2076" max="2076" width="3.625" style="101" customWidth="1"/>
    <col min="2077" max="2304" width="9" style="101"/>
    <col min="2305" max="2305" width="3.625" style="101" customWidth="1"/>
    <col min="2306" max="2306" width="6.375" style="101" customWidth="1"/>
    <col min="2307" max="2307" width="2.25" style="101" customWidth="1"/>
    <col min="2308" max="2308" width="7.625" style="101" customWidth="1"/>
    <col min="2309" max="2309" width="3.125" style="101" customWidth="1"/>
    <col min="2310" max="2310" width="4.125" style="101" customWidth="1"/>
    <col min="2311" max="2315" width="3.625" style="101" customWidth="1"/>
    <col min="2316" max="2316" width="3.125" style="101" bestFit="1" customWidth="1"/>
    <col min="2317" max="2317" width="9" style="101" customWidth="1"/>
    <col min="2318" max="2318" width="6.875" style="101" customWidth="1"/>
    <col min="2319" max="2319" width="3.625" style="101" customWidth="1"/>
    <col min="2320" max="2320" width="6.375" style="101" customWidth="1"/>
    <col min="2321" max="2321" width="2.25" style="101" customWidth="1"/>
    <col min="2322" max="2322" width="10.625" style="101" customWidth="1"/>
    <col min="2323" max="2323" width="4.125" style="101" customWidth="1"/>
    <col min="2324" max="2328" width="3.625" style="101" customWidth="1"/>
    <col min="2329" max="2329" width="3.125" style="101" bestFit="1" customWidth="1"/>
    <col min="2330" max="2330" width="9" style="101" customWidth="1"/>
    <col min="2331" max="2331" width="6.875" style="101" customWidth="1"/>
    <col min="2332" max="2332" width="3.625" style="101" customWidth="1"/>
    <col min="2333" max="2560" width="9" style="101"/>
    <col min="2561" max="2561" width="3.625" style="101" customWidth="1"/>
    <col min="2562" max="2562" width="6.375" style="101" customWidth="1"/>
    <col min="2563" max="2563" width="2.25" style="101" customWidth="1"/>
    <col min="2564" max="2564" width="7.625" style="101" customWidth="1"/>
    <col min="2565" max="2565" width="3.125" style="101" customWidth="1"/>
    <col min="2566" max="2566" width="4.125" style="101" customWidth="1"/>
    <col min="2567" max="2571" width="3.625" style="101" customWidth="1"/>
    <col min="2572" max="2572" width="3.125" style="101" bestFit="1" customWidth="1"/>
    <col min="2573" max="2573" width="9" style="101" customWidth="1"/>
    <col min="2574" max="2574" width="6.875" style="101" customWidth="1"/>
    <col min="2575" max="2575" width="3.625" style="101" customWidth="1"/>
    <col min="2576" max="2576" width="6.375" style="101" customWidth="1"/>
    <col min="2577" max="2577" width="2.25" style="101" customWidth="1"/>
    <col min="2578" max="2578" width="10.625" style="101" customWidth="1"/>
    <col min="2579" max="2579" width="4.125" style="101" customWidth="1"/>
    <col min="2580" max="2584" width="3.625" style="101" customWidth="1"/>
    <col min="2585" max="2585" width="3.125" style="101" bestFit="1" customWidth="1"/>
    <col min="2586" max="2586" width="9" style="101" customWidth="1"/>
    <col min="2587" max="2587" width="6.875" style="101" customWidth="1"/>
    <col min="2588" max="2588" width="3.625" style="101" customWidth="1"/>
    <col min="2589" max="2816" width="9" style="101"/>
    <col min="2817" max="2817" width="3.625" style="101" customWidth="1"/>
    <col min="2818" max="2818" width="6.375" style="101" customWidth="1"/>
    <col min="2819" max="2819" width="2.25" style="101" customWidth="1"/>
    <col min="2820" max="2820" width="7.625" style="101" customWidth="1"/>
    <col min="2821" max="2821" width="3.125" style="101" customWidth="1"/>
    <col min="2822" max="2822" width="4.125" style="101" customWidth="1"/>
    <col min="2823" max="2827" width="3.625" style="101" customWidth="1"/>
    <col min="2828" max="2828" width="3.125" style="101" bestFit="1" customWidth="1"/>
    <col min="2829" max="2829" width="9" style="101" customWidth="1"/>
    <col min="2830" max="2830" width="6.875" style="101" customWidth="1"/>
    <col min="2831" max="2831" width="3.625" style="101" customWidth="1"/>
    <col min="2832" max="2832" width="6.375" style="101" customWidth="1"/>
    <col min="2833" max="2833" width="2.25" style="101" customWidth="1"/>
    <col min="2834" max="2834" width="10.625" style="101" customWidth="1"/>
    <col min="2835" max="2835" width="4.125" style="101" customWidth="1"/>
    <col min="2836" max="2840" width="3.625" style="101" customWidth="1"/>
    <col min="2841" max="2841" width="3.125" style="101" bestFit="1" customWidth="1"/>
    <col min="2842" max="2842" width="9" style="101" customWidth="1"/>
    <col min="2843" max="2843" width="6.875" style="101" customWidth="1"/>
    <col min="2844" max="2844" width="3.625" style="101" customWidth="1"/>
    <col min="2845" max="3072" width="9" style="101"/>
    <col min="3073" max="3073" width="3.625" style="101" customWidth="1"/>
    <col min="3074" max="3074" width="6.375" style="101" customWidth="1"/>
    <col min="3075" max="3075" width="2.25" style="101" customWidth="1"/>
    <col min="3076" max="3076" width="7.625" style="101" customWidth="1"/>
    <col min="3077" max="3077" width="3.125" style="101" customWidth="1"/>
    <col min="3078" max="3078" width="4.125" style="101" customWidth="1"/>
    <col min="3079" max="3083" width="3.625" style="101" customWidth="1"/>
    <col min="3084" max="3084" width="3.125" style="101" bestFit="1" customWidth="1"/>
    <col min="3085" max="3085" width="9" style="101" customWidth="1"/>
    <col min="3086" max="3086" width="6.875" style="101" customWidth="1"/>
    <col min="3087" max="3087" width="3.625" style="101" customWidth="1"/>
    <col min="3088" max="3088" width="6.375" style="101" customWidth="1"/>
    <col min="3089" max="3089" width="2.25" style="101" customWidth="1"/>
    <col min="3090" max="3090" width="10.625" style="101" customWidth="1"/>
    <col min="3091" max="3091" width="4.125" style="101" customWidth="1"/>
    <col min="3092" max="3096" width="3.625" style="101" customWidth="1"/>
    <col min="3097" max="3097" width="3.125" style="101" bestFit="1" customWidth="1"/>
    <col min="3098" max="3098" width="9" style="101" customWidth="1"/>
    <col min="3099" max="3099" width="6.875" style="101" customWidth="1"/>
    <col min="3100" max="3100" width="3.625" style="101" customWidth="1"/>
    <col min="3101" max="3328" width="9" style="101"/>
    <col min="3329" max="3329" width="3.625" style="101" customWidth="1"/>
    <col min="3330" max="3330" width="6.375" style="101" customWidth="1"/>
    <col min="3331" max="3331" width="2.25" style="101" customWidth="1"/>
    <col min="3332" max="3332" width="7.625" style="101" customWidth="1"/>
    <col min="3333" max="3333" width="3.125" style="101" customWidth="1"/>
    <col min="3334" max="3334" width="4.125" style="101" customWidth="1"/>
    <col min="3335" max="3339" width="3.625" style="101" customWidth="1"/>
    <col min="3340" max="3340" width="3.125" style="101" bestFit="1" customWidth="1"/>
    <col min="3341" max="3341" width="9" style="101" customWidth="1"/>
    <col min="3342" max="3342" width="6.875" style="101" customWidth="1"/>
    <col min="3343" max="3343" width="3.625" style="101" customWidth="1"/>
    <col min="3344" max="3344" width="6.375" style="101" customWidth="1"/>
    <col min="3345" max="3345" width="2.25" style="101" customWidth="1"/>
    <col min="3346" max="3346" width="10.625" style="101" customWidth="1"/>
    <col min="3347" max="3347" width="4.125" style="101" customWidth="1"/>
    <col min="3348" max="3352" width="3.625" style="101" customWidth="1"/>
    <col min="3353" max="3353" width="3.125" style="101" bestFit="1" customWidth="1"/>
    <col min="3354" max="3354" width="9" style="101" customWidth="1"/>
    <col min="3355" max="3355" width="6.875" style="101" customWidth="1"/>
    <col min="3356" max="3356" width="3.625" style="101" customWidth="1"/>
    <col min="3357" max="3584" width="9" style="101"/>
    <col min="3585" max="3585" width="3.625" style="101" customWidth="1"/>
    <col min="3586" max="3586" width="6.375" style="101" customWidth="1"/>
    <col min="3587" max="3587" width="2.25" style="101" customWidth="1"/>
    <col min="3588" max="3588" width="7.625" style="101" customWidth="1"/>
    <col min="3589" max="3589" width="3.125" style="101" customWidth="1"/>
    <col min="3590" max="3590" width="4.125" style="101" customWidth="1"/>
    <col min="3591" max="3595" width="3.625" style="101" customWidth="1"/>
    <col min="3596" max="3596" width="3.125" style="101" bestFit="1" customWidth="1"/>
    <col min="3597" max="3597" width="9" style="101" customWidth="1"/>
    <col min="3598" max="3598" width="6.875" style="101" customWidth="1"/>
    <col min="3599" max="3599" width="3.625" style="101" customWidth="1"/>
    <col min="3600" max="3600" width="6.375" style="101" customWidth="1"/>
    <col min="3601" max="3601" width="2.25" style="101" customWidth="1"/>
    <col min="3602" max="3602" width="10.625" style="101" customWidth="1"/>
    <col min="3603" max="3603" width="4.125" style="101" customWidth="1"/>
    <col min="3604" max="3608" width="3.625" style="101" customWidth="1"/>
    <col min="3609" max="3609" width="3.125" style="101" bestFit="1" customWidth="1"/>
    <col min="3610" max="3610" width="9" style="101" customWidth="1"/>
    <col min="3611" max="3611" width="6.875" style="101" customWidth="1"/>
    <col min="3612" max="3612" width="3.625" style="101" customWidth="1"/>
    <col min="3613" max="3840" width="9" style="101"/>
    <col min="3841" max="3841" width="3.625" style="101" customWidth="1"/>
    <col min="3842" max="3842" width="6.375" style="101" customWidth="1"/>
    <col min="3843" max="3843" width="2.25" style="101" customWidth="1"/>
    <col min="3844" max="3844" width="7.625" style="101" customWidth="1"/>
    <col min="3845" max="3845" width="3.125" style="101" customWidth="1"/>
    <col min="3846" max="3846" width="4.125" style="101" customWidth="1"/>
    <col min="3847" max="3851" width="3.625" style="101" customWidth="1"/>
    <col min="3852" max="3852" width="3.125" style="101" bestFit="1" customWidth="1"/>
    <col min="3853" max="3853" width="9" style="101" customWidth="1"/>
    <col min="3854" max="3854" width="6.875" style="101" customWidth="1"/>
    <col min="3855" max="3855" width="3.625" style="101" customWidth="1"/>
    <col min="3856" max="3856" width="6.375" style="101" customWidth="1"/>
    <col min="3857" max="3857" width="2.25" style="101" customWidth="1"/>
    <col min="3858" max="3858" width="10.625" style="101" customWidth="1"/>
    <col min="3859" max="3859" width="4.125" style="101" customWidth="1"/>
    <col min="3860" max="3864" width="3.625" style="101" customWidth="1"/>
    <col min="3865" max="3865" width="3.125" style="101" bestFit="1" customWidth="1"/>
    <col min="3866" max="3866" width="9" style="101" customWidth="1"/>
    <col min="3867" max="3867" width="6.875" style="101" customWidth="1"/>
    <col min="3868" max="3868" width="3.625" style="101" customWidth="1"/>
    <col min="3869" max="4096" width="9" style="101"/>
    <col min="4097" max="4097" width="3.625" style="101" customWidth="1"/>
    <col min="4098" max="4098" width="6.375" style="101" customWidth="1"/>
    <col min="4099" max="4099" width="2.25" style="101" customWidth="1"/>
    <col min="4100" max="4100" width="7.625" style="101" customWidth="1"/>
    <col min="4101" max="4101" width="3.125" style="101" customWidth="1"/>
    <col min="4102" max="4102" width="4.125" style="101" customWidth="1"/>
    <col min="4103" max="4107" width="3.625" style="101" customWidth="1"/>
    <col min="4108" max="4108" width="3.125" style="101" bestFit="1" customWidth="1"/>
    <col min="4109" max="4109" width="9" style="101" customWidth="1"/>
    <col min="4110" max="4110" width="6.875" style="101" customWidth="1"/>
    <col min="4111" max="4111" width="3.625" style="101" customWidth="1"/>
    <col min="4112" max="4112" width="6.375" style="101" customWidth="1"/>
    <col min="4113" max="4113" width="2.25" style="101" customWidth="1"/>
    <col min="4114" max="4114" width="10.625" style="101" customWidth="1"/>
    <col min="4115" max="4115" width="4.125" style="101" customWidth="1"/>
    <col min="4116" max="4120" width="3.625" style="101" customWidth="1"/>
    <col min="4121" max="4121" width="3.125" style="101" bestFit="1" customWidth="1"/>
    <col min="4122" max="4122" width="9" style="101" customWidth="1"/>
    <col min="4123" max="4123" width="6.875" style="101" customWidth="1"/>
    <col min="4124" max="4124" width="3.625" style="101" customWidth="1"/>
    <col min="4125" max="4352" width="9" style="101"/>
    <col min="4353" max="4353" width="3.625" style="101" customWidth="1"/>
    <col min="4354" max="4354" width="6.375" style="101" customWidth="1"/>
    <col min="4355" max="4355" width="2.25" style="101" customWidth="1"/>
    <col min="4356" max="4356" width="7.625" style="101" customWidth="1"/>
    <col min="4357" max="4357" width="3.125" style="101" customWidth="1"/>
    <col min="4358" max="4358" width="4.125" style="101" customWidth="1"/>
    <col min="4359" max="4363" width="3.625" style="101" customWidth="1"/>
    <col min="4364" max="4364" width="3.125" style="101" bestFit="1" customWidth="1"/>
    <col min="4365" max="4365" width="9" style="101" customWidth="1"/>
    <col min="4366" max="4366" width="6.875" style="101" customWidth="1"/>
    <col min="4367" max="4367" width="3.625" style="101" customWidth="1"/>
    <col min="4368" max="4368" width="6.375" style="101" customWidth="1"/>
    <col min="4369" max="4369" width="2.25" style="101" customWidth="1"/>
    <col min="4370" max="4370" width="10.625" style="101" customWidth="1"/>
    <col min="4371" max="4371" width="4.125" style="101" customWidth="1"/>
    <col min="4372" max="4376" width="3.625" style="101" customWidth="1"/>
    <col min="4377" max="4377" width="3.125" style="101" bestFit="1" customWidth="1"/>
    <col min="4378" max="4378" width="9" style="101" customWidth="1"/>
    <col min="4379" max="4379" width="6.875" style="101" customWidth="1"/>
    <col min="4380" max="4380" width="3.625" style="101" customWidth="1"/>
    <col min="4381" max="4608" width="9" style="101"/>
    <col min="4609" max="4609" width="3.625" style="101" customWidth="1"/>
    <col min="4610" max="4610" width="6.375" style="101" customWidth="1"/>
    <col min="4611" max="4611" width="2.25" style="101" customWidth="1"/>
    <col min="4612" max="4612" width="7.625" style="101" customWidth="1"/>
    <col min="4613" max="4613" width="3.125" style="101" customWidth="1"/>
    <col min="4614" max="4614" width="4.125" style="101" customWidth="1"/>
    <col min="4615" max="4619" width="3.625" style="101" customWidth="1"/>
    <col min="4620" max="4620" width="3.125" style="101" bestFit="1" customWidth="1"/>
    <col min="4621" max="4621" width="9" style="101" customWidth="1"/>
    <col min="4622" max="4622" width="6.875" style="101" customWidth="1"/>
    <col min="4623" max="4623" width="3.625" style="101" customWidth="1"/>
    <col min="4624" max="4624" width="6.375" style="101" customWidth="1"/>
    <col min="4625" max="4625" width="2.25" style="101" customWidth="1"/>
    <col min="4626" max="4626" width="10.625" style="101" customWidth="1"/>
    <col min="4627" max="4627" width="4.125" style="101" customWidth="1"/>
    <col min="4628" max="4632" width="3.625" style="101" customWidth="1"/>
    <col min="4633" max="4633" width="3.125" style="101" bestFit="1" customWidth="1"/>
    <col min="4634" max="4634" width="9" style="101" customWidth="1"/>
    <col min="4635" max="4635" width="6.875" style="101" customWidth="1"/>
    <col min="4636" max="4636" width="3.625" style="101" customWidth="1"/>
    <col min="4637" max="4864" width="9" style="101"/>
    <col min="4865" max="4865" width="3.625" style="101" customWidth="1"/>
    <col min="4866" max="4866" width="6.375" style="101" customWidth="1"/>
    <col min="4867" max="4867" width="2.25" style="101" customWidth="1"/>
    <col min="4868" max="4868" width="7.625" style="101" customWidth="1"/>
    <col min="4869" max="4869" width="3.125" style="101" customWidth="1"/>
    <col min="4870" max="4870" width="4.125" style="101" customWidth="1"/>
    <col min="4871" max="4875" width="3.625" style="101" customWidth="1"/>
    <col min="4876" max="4876" width="3.125" style="101" bestFit="1" customWidth="1"/>
    <col min="4877" max="4877" width="9" style="101" customWidth="1"/>
    <col min="4878" max="4878" width="6.875" style="101" customWidth="1"/>
    <col min="4879" max="4879" width="3.625" style="101" customWidth="1"/>
    <col min="4880" max="4880" width="6.375" style="101" customWidth="1"/>
    <col min="4881" max="4881" width="2.25" style="101" customWidth="1"/>
    <col min="4882" max="4882" width="10.625" style="101" customWidth="1"/>
    <col min="4883" max="4883" width="4.125" style="101" customWidth="1"/>
    <col min="4884" max="4888" width="3.625" style="101" customWidth="1"/>
    <col min="4889" max="4889" width="3.125" style="101" bestFit="1" customWidth="1"/>
    <col min="4890" max="4890" width="9" style="101" customWidth="1"/>
    <col min="4891" max="4891" width="6.875" style="101" customWidth="1"/>
    <col min="4892" max="4892" width="3.625" style="101" customWidth="1"/>
    <col min="4893" max="5120" width="9" style="101"/>
    <col min="5121" max="5121" width="3.625" style="101" customWidth="1"/>
    <col min="5122" max="5122" width="6.375" style="101" customWidth="1"/>
    <col min="5123" max="5123" width="2.25" style="101" customWidth="1"/>
    <col min="5124" max="5124" width="7.625" style="101" customWidth="1"/>
    <col min="5125" max="5125" width="3.125" style="101" customWidth="1"/>
    <col min="5126" max="5126" width="4.125" style="101" customWidth="1"/>
    <col min="5127" max="5131" width="3.625" style="101" customWidth="1"/>
    <col min="5132" max="5132" width="3.125" style="101" bestFit="1" customWidth="1"/>
    <col min="5133" max="5133" width="9" style="101" customWidth="1"/>
    <col min="5134" max="5134" width="6.875" style="101" customWidth="1"/>
    <col min="5135" max="5135" width="3.625" style="101" customWidth="1"/>
    <col min="5136" max="5136" width="6.375" style="101" customWidth="1"/>
    <col min="5137" max="5137" width="2.25" style="101" customWidth="1"/>
    <col min="5138" max="5138" width="10.625" style="101" customWidth="1"/>
    <col min="5139" max="5139" width="4.125" style="101" customWidth="1"/>
    <col min="5140" max="5144" width="3.625" style="101" customWidth="1"/>
    <col min="5145" max="5145" width="3.125" style="101" bestFit="1" customWidth="1"/>
    <col min="5146" max="5146" width="9" style="101" customWidth="1"/>
    <col min="5147" max="5147" width="6.875" style="101" customWidth="1"/>
    <col min="5148" max="5148" width="3.625" style="101" customWidth="1"/>
    <col min="5149" max="5376" width="9" style="101"/>
    <col min="5377" max="5377" width="3.625" style="101" customWidth="1"/>
    <col min="5378" max="5378" width="6.375" style="101" customWidth="1"/>
    <col min="5379" max="5379" width="2.25" style="101" customWidth="1"/>
    <col min="5380" max="5380" width="7.625" style="101" customWidth="1"/>
    <col min="5381" max="5381" width="3.125" style="101" customWidth="1"/>
    <col min="5382" max="5382" width="4.125" style="101" customWidth="1"/>
    <col min="5383" max="5387" width="3.625" style="101" customWidth="1"/>
    <col min="5388" max="5388" width="3.125" style="101" bestFit="1" customWidth="1"/>
    <col min="5389" max="5389" width="9" style="101" customWidth="1"/>
    <col min="5390" max="5390" width="6.875" style="101" customWidth="1"/>
    <col min="5391" max="5391" width="3.625" style="101" customWidth="1"/>
    <col min="5392" max="5392" width="6.375" style="101" customWidth="1"/>
    <col min="5393" max="5393" width="2.25" style="101" customWidth="1"/>
    <col min="5394" max="5394" width="10.625" style="101" customWidth="1"/>
    <col min="5395" max="5395" width="4.125" style="101" customWidth="1"/>
    <col min="5396" max="5400" width="3.625" style="101" customWidth="1"/>
    <col min="5401" max="5401" width="3.125" style="101" bestFit="1" customWidth="1"/>
    <col min="5402" max="5402" width="9" style="101" customWidth="1"/>
    <col min="5403" max="5403" width="6.875" style="101" customWidth="1"/>
    <col min="5404" max="5404" width="3.625" style="101" customWidth="1"/>
    <col min="5405" max="5632" width="9" style="101"/>
    <col min="5633" max="5633" width="3.625" style="101" customWidth="1"/>
    <col min="5634" max="5634" width="6.375" style="101" customWidth="1"/>
    <col min="5635" max="5635" width="2.25" style="101" customWidth="1"/>
    <col min="5636" max="5636" width="7.625" style="101" customWidth="1"/>
    <col min="5637" max="5637" width="3.125" style="101" customWidth="1"/>
    <col min="5638" max="5638" width="4.125" style="101" customWidth="1"/>
    <col min="5639" max="5643" width="3.625" style="101" customWidth="1"/>
    <col min="5644" max="5644" width="3.125" style="101" bestFit="1" customWidth="1"/>
    <col min="5645" max="5645" width="9" style="101" customWidth="1"/>
    <col min="5646" max="5646" width="6.875" style="101" customWidth="1"/>
    <col min="5647" max="5647" width="3.625" style="101" customWidth="1"/>
    <col min="5648" max="5648" width="6.375" style="101" customWidth="1"/>
    <col min="5649" max="5649" width="2.25" style="101" customWidth="1"/>
    <col min="5650" max="5650" width="10.625" style="101" customWidth="1"/>
    <col min="5651" max="5651" width="4.125" style="101" customWidth="1"/>
    <col min="5652" max="5656" width="3.625" style="101" customWidth="1"/>
    <col min="5657" max="5657" width="3.125" style="101" bestFit="1" customWidth="1"/>
    <col min="5658" max="5658" width="9" style="101" customWidth="1"/>
    <col min="5659" max="5659" width="6.875" style="101" customWidth="1"/>
    <col min="5660" max="5660" width="3.625" style="101" customWidth="1"/>
    <col min="5661" max="5888" width="9" style="101"/>
    <col min="5889" max="5889" width="3.625" style="101" customWidth="1"/>
    <col min="5890" max="5890" width="6.375" style="101" customWidth="1"/>
    <col min="5891" max="5891" width="2.25" style="101" customWidth="1"/>
    <col min="5892" max="5892" width="7.625" style="101" customWidth="1"/>
    <col min="5893" max="5893" width="3.125" style="101" customWidth="1"/>
    <col min="5894" max="5894" width="4.125" style="101" customWidth="1"/>
    <col min="5895" max="5899" width="3.625" style="101" customWidth="1"/>
    <col min="5900" max="5900" width="3.125" style="101" bestFit="1" customWidth="1"/>
    <col min="5901" max="5901" width="9" style="101" customWidth="1"/>
    <col min="5902" max="5902" width="6.875" style="101" customWidth="1"/>
    <col min="5903" max="5903" width="3.625" style="101" customWidth="1"/>
    <col min="5904" max="5904" width="6.375" style="101" customWidth="1"/>
    <col min="5905" max="5905" width="2.25" style="101" customWidth="1"/>
    <col min="5906" max="5906" width="10.625" style="101" customWidth="1"/>
    <col min="5907" max="5907" width="4.125" style="101" customWidth="1"/>
    <col min="5908" max="5912" width="3.625" style="101" customWidth="1"/>
    <col min="5913" max="5913" width="3.125" style="101" bestFit="1" customWidth="1"/>
    <col min="5914" max="5914" width="9" style="101" customWidth="1"/>
    <col min="5915" max="5915" width="6.875" style="101" customWidth="1"/>
    <col min="5916" max="5916" width="3.625" style="101" customWidth="1"/>
    <col min="5917" max="6144" width="9" style="101"/>
    <col min="6145" max="6145" width="3.625" style="101" customWidth="1"/>
    <col min="6146" max="6146" width="6.375" style="101" customWidth="1"/>
    <col min="6147" max="6147" width="2.25" style="101" customWidth="1"/>
    <col min="6148" max="6148" width="7.625" style="101" customWidth="1"/>
    <col min="6149" max="6149" width="3.125" style="101" customWidth="1"/>
    <col min="6150" max="6150" width="4.125" style="101" customWidth="1"/>
    <col min="6151" max="6155" width="3.625" style="101" customWidth="1"/>
    <col min="6156" max="6156" width="3.125" style="101" bestFit="1" customWidth="1"/>
    <col min="6157" max="6157" width="9" style="101" customWidth="1"/>
    <col min="6158" max="6158" width="6.875" style="101" customWidth="1"/>
    <col min="6159" max="6159" width="3.625" style="101" customWidth="1"/>
    <col min="6160" max="6160" width="6.375" style="101" customWidth="1"/>
    <col min="6161" max="6161" width="2.25" style="101" customWidth="1"/>
    <col min="6162" max="6162" width="10.625" style="101" customWidth="1"/>
    <col min="6163" max="6163" width="4.125" style="101" customWidth="1"/>
    <col min="6164" max="6168" width="3.625" style="101" customWidth="1"/>
    <col min="6169" max="6169" width="3.125" style="101" bestFit="1" customWidth="1"/>
    <col min="6170" max="6170" width="9" style="101" customWidth="1"/>
    <col min="6171" max="6171" width="6.875" style="101" customWidth="1"/>
    <col min="6172" max="6172" width="3.625" style="101" customWidth="1"/>
    <col min="6173" max="6400" width="9" style="101"/>
    <col min="6401" max="6401" width="3.625" style="101" customWidth="1"/>
    <col min="6402" max="6402" width="6.375" style="101" customWidth="1"/>
    <col min="6403" max="6403" width="2.25" style="101" customWidth="1"/>
    <col min="6404" max="6404" width="7.625" style="101" customWidth="1"/>
    <col min="6405" max="6405" width="3.125" style="101" customWidth="1"/>
    <col min="6406" max="6406" width="4.125" style="101" customWidth="1"/>
    <col min="6407" max="6411" width="3.625" style="101" customWidth="1"/>
    <col min="6412" max="6412" width="3.125" style="101" bestFit="1" customWidth="1"/>
    <col min="6413" max="6413" width="9" style="101" customWidth="1"/>
    <col min="6414" max="6414" width="6.875" style="101" customWidth="1"/>
    <col min="6415" max="6415" width="3.625" style="101" customWidth="1"/>
    <col min="6416" max="6416" width="6.375" style="101" customWidth="1"/>
    <col min="6417" max="6417" width="2.25" style="101" customWidth="1"/>
    <col min="6418" max="6418" width="10.625" style="101" customWidth="1"/>
    <col min="6419" max="6419" width="4.125" style="101" customWidth="1"/>
    <col min="6420" max="6424" width="3.625" style="101" customWidth="1"/>
    <col min="6425" max="6425" width="3.125" style="101" bestFit="1" customWidth="1"/>
    <col min="6426" max="6426" width="9" style="101" customWidth="1"/>
    <col min="6427" max="6427" width="6.875" style="101" customWidth="1"/>
    <col min="6428" max="6428" width="3.625" style="101" customWidth="1"/>
    <col min="6429" max="6656" width="9" style="101"/>
    <col min="6657" max="6657" width="3.625" style="101" customWidth="1"/>
    <col min="6658" max="6658" width="6.375" style="101" customWidth="1"/>
    <col min="6659" max="6659" width="2.25" style="101" customWidth="1"/>
    <col min="6660" max="6660" width="7.625" style="101" customWidth="1"/>
    <col min="6661" max="6661" width="3.125" style="101" customWidth="1"/>
    <col min="6662" max="6662" width="4.125" style="101" customWidth="1"/>
    <col min="6663" max="6667" width="3.625" style="101" customWidth="1"/>
    <col min="6668" max="6668" width="3.125" style="101" bestFit="1" customWidth="1"/>
    <col min="6669" max="6669" width="9" style="101" customWidth="1"/>
    <col min="6670" max="6670" width="6.875" style="101" customWidth="1"/>
    <col min="6671" max="6671" width="3.625" style="101" customWidth="1"/>
    <col min="6672" max="6672" width="6.375" style="101" customWidth="1"/>
    <col min="6673" max="6673" width="2.25" style="101" customWidth="1"/>
    <col min="6674" max="6674" width="10.625" style="101" customWidth="1"/>
    <col min="6675" max="6675" width="4.125" style="101" customWidth="1"/>
    <col min="6676" max="6680" width="3.625" style="101" customWidth="1"/>
    <col min="6681" max="6681" width="3.125" style="101" bestFit="1" customWidth="1"/>
    <col min="6682" max="6682" width="9" style="101" customWidth="1"/>
    <col min="6683" max="6683" width="6.875" style="101" customWidth="1"/>
    <col min="6684" max="6684" width="3.625" style="101" customWidth="1"/>
    <col min="6685" max="6912" width="9" style="101"/>
    <col min="6913" max="6913" width="3.625" style="101" customWidth="1"/>
    <col min="6914" max="6914" width="6.375" style="101" customWidth="1"/>
    <col min="6915" max="6915" width="2.25" style="101" customWidth="1"/>
    <col min="6916" max="6916" width="7.625" style="101" customWidth="1"/>
    <col min="6917" max="6917" width="3.125" style="101" customWidth="1"/>
    <col min="6918" max="6918" width="4.125" style="101" customWidth="1"/>
    <col min="6919" max="6923" width="3.625" style="101" customWidth="1"/>
    <col min="6924" max="6924" width="3.125" style="101" bestFit="1" customWidth="1"/>
    <col min="6925" max="6925" width="9" style="101" customWidth="1"/>
    <col min="6926" max="6926" width="6.875" style="101" customWidth="1"/>
    <col min="6927" max="6927" width="3.625" style="101" customWidth="1"/>
    <col min="6928" max="6928" width="6.375" style="101" customWidth="1"/>
    <col min="6929" max="6929" width="2.25" style="101" customWidth="1"/>
    <col min="6930" max="6930" width="10.625" style="101" customWidth="1"/>
    <col min="6931" max="6931" width="4.125" style="101" customWidth="1"/>
    <col min="6932" max="6936" width="3.625" style="101" customWidth="1"/>
    <col min="6937" max="6937" width="3.125" style="101" bestFit="1" customWidth="1"/>
    <col min="6938" max="6938" width="9" style="101" customWidth="1"/>
    <col min="6939" max="6939" width="6.875" style="101" customWidth="1"/>
    <col min="6940" max="6940" width="3.625" style="101" customWidth="1"/>
    <col min="6941" max="7168" width="9" style="101"/>
    <col min="7169" max="7169" width="3.625" style="101" customWidth="1"/>
    <col min="7170" max="7170" width="6.375" style="101" customWidth="1"/>
    <col min="7171" max="7171" width="2.25" style="101" customWidth="1"/>
    <col min="7172" max="7172" width="7.625" style="101" customWidth="1"/>
    <col min="7173" max="7173" width="3.125" style="101" customWidth="1"/>
    <col min="7174" max="7174" width="4.125" style="101" customWidth="1"/>
    <col min="7175" max="7179" width="3.625" style="101" customWidth="1"/>
    <col min="7180" max="7180" width="3.125" style="101" bestFit="1" customWidth="1"/>
    <col min="7181" max="7181" width="9" style="101" customWidth="1"/>
    <col min="7182" max="7182" width="6.875" style="101" customWidth="1"/>
    <col min="7183" max="7183" width="3.625" style="101" customWidth="1"/>
    <col min="7184" max="7184" width="6.375" style="101" customWidth="1"/>
    <col min="7185" max="7185" width="2.25" style="101" customWidth="1"/>
    <col min="7186" max="7186" width="10.625" style="101" customWidth="1"/>
    <col min="7187" max="7187" width="4.125" style="101" customWidth="1"/>
    <col min="7188" max="7192" width="3.625" style="101" customWidth="1"/>
    <col min="7193" max="7193" width="3.125" style="101" bestFit="1" customWidth="1"/>
    <col min="7194" max="7194" width="9" style="101" customWidth="1"/>
    <col min="7195" max="7195" width="6.875" style="101" customWidth="1"/>
    <col min="7196" max="7196" width="3.625" style="101" customWidth="1"/>
    <col min="7197" max="7424" width="9" style="101"/>
    <col min="7425" max="7425" width="3.625" style="101" customWidth="1"/>
    <col min="7426" max="7426" width="6.375" style="101" customWidth="1"/>
    <col min="7427" max="7427" width="2.25" style="101" customWidth="1"/>
    <col min="7428" max="7428" width="7.625" style="101" customWidth="1"/>
    <col min="7429" max="7429" width="3.125" style="101" customWidth="1"/>
    <col min="7430" max="7430" width="4.125" style="101" customWidth="1"/>
    <col min="7431" max="7435" width="3.625" style="101" customWidth="1"/>
    <col min="7436" max="7436" width="3.125" style="101" bestFit="1" customWidth="1"/>
    <col min="7437" max="7437" width="9" style="101" customWidth="1"/>
    <col min="7438" max="7438" width="6.875" style="101" customWidth="1"/>
    <col min="7439" max="7439" width="3.625" style="101" customWidth="1"/>
    <col min="7440" max="7440" width="6.375" style="101" customWidth="1"/>
    <col min="7441" max="7441" width="2.25" style="101" customWidth="1"/>
    <col min="7442" max="7442" width="10.625" style="101" customWidth="1"/>
    <col min="7443" max="7443" width="4.125" style="101" customWidth="1"/>
    <col min="7444" max="7448" width="3.625" style="101" customWidth="1"/>
    <col min="7449" max="7449" width="3.125" style="101" bestFit="1" customWidth="1"/>
    <col min="7450" max="7450" width="9" style="101" customWidth="1"/>
    <col min="7451" max="7451" width="6.875" style="101" customWidth="1"/>
    <col min="7452" max="7452" width="3.625" style="101" customWidth="1"/>
    <col min="7453" max="7680" width="9" style="101"/>
    <col min="7681" max="7681" width="3.625" style="101" customWidth="1"/>
    <col min="7682" max="7682" width="6.375" style="101" customWidth="1"/>
    <col min="7683" max="7683" width="2.25" style="101" customWidth="1"/>
    <col min="7684" max="7684" width="7.625" style="101" customWidth="1"/>
    <col min="7685" max="7685" width="3.125" style="101" customWidth="1"/>
    <col min="7686" max="7686" width="4.125" style="101" customWidth="1"/>
    <col min="7687" max="7691" width="3.625" style="101" customWidth="1"/>
    <col min="7692" max="7692" width="3.125" style="101" bestFit="1" customWidth="1"/>
    <col min="7693" max="7693" width="9" style="101" customWidth="1"/>
    <col min="7694" max="7694" width="6.875" style="101" customWidth="1"/>
    <col min="7695" max="7695" width="3.625" style="101" customWidth="1"/>
    <col min="7696" max="7696" width="6.375" style="101" customWidth="1"/>
    <col min="7697" max="7697" width="2.25" style="101" customWidth="1"/>
    <col min="7698" max="7698" width="10.625" style="101" customWidth="1"/>
    <col min="7699" max="7699" width="4.125" style="101" customWidth="1"/>
    <col min="7700" max="7704" width="3.625" style="101" customWidth="1"/>
    <col min="7705" max="7705" width="3.125" style="101" bestFit="1" customWidth="1"/>
    <col min="7706" max="7706" width="9" style="101" customWidth="1"/>
    <col min="7707" max="7707" width="6.875" style="101" customWidth="1"/>
    <col min="7708" max="7708" width="3.625" style="101" customWidth="1"/>
    <col min="7709" max="7936" width="9" style="101"/>
    <col min="7937" max="7937" width="3.625" style="101" customWidth="1"/>
    <col min="7938" max="7938" width="6.375" style="101" customWidth="1"/>
    <col min="7939" max="7939" width="2.25" style="101" customWidth="1"/>
    <col min="7940" max="7940" width="7.625" style="101" customWidth="1"/>
    <col min="7941" max="7941" width="3.125" style="101" customWidth="1"/>
    <col min="7942" max="7942" width="4.125" style="101" customWidth="1"/>
    <col min="7943" max="7947" width="3.625" style="101" customWidth="1"/>
    <col min="7948" max="7948" width="3.125" style="101" bestFit="1" customWidth="1"/>
    <col min="7949" max="7949" width="9" style="101" customWidth="1"/>
    <col min="7950" max="7950" width="6.875" style="101" customWidth="1"/>
    <col min="7951" max="7951" width="3.625" style="101" customWidth="1"/>
    <col min="7952" max="7952" width="6.375" style="101" customWidth="1"/>
    <col min="7953" max="7953" width="2.25" style="101" customWidth="1"/>
    <col min="7954" max="7954" width="10.625" style="101" customWidth="1"/>
    <col min="7955" max="7955" width="4.125" style="101" customWidth="1"/>
    <col min="7956" max="7960" width="3.625" style="101" customWidth="1"/>
    <col min="7961" max="7961" width="3.125" style="101" bestFit="1" customWidth="1"/>
    <col min="7962" max="7962" width="9" style="101" customWidth="1"/>
    <col min="7963" max="7963" width="6.875" style="101" customWidth="1"/>
    <col min="7964" max="7964" width="3.625" style="101" customWidth="1"/>
    <col min="7965" max="8192" width="9" style="101"/>
    <col min="8193" max="8193" width="3.625" style="101" customWidth="1"/>
    <col min="8194" max="8194" width="6.375" style="101" customWidth="1"/>
    <col min="8195" max="8195" width="2.25" style="101" customWidth="1"/>
    <col min="8196" max="8196" width="7.625" style="101" customWidth="1"/>
    <col min="8197" max="8197" width="3.125" style="101" customWidth="1"/>
    <col min="8198" max="8198" width="4.125" style="101" customWidth="1"/>
    <col min="8199" max="8203" width="3.625" style="101" customWidth="1"/>
    <col min="8204" max="8204" width="3.125" style="101" bestFit="1" customWidth="1"/>
    <col min="8205" max="8205" width="9" style="101" customWidth="1"/>
    <col min="8206" max="8206" width="6.875" style="101" customWidth="1"/>
    <col min="8207" max="8207" width="3.625" style="101" customWidth="1"/>
    <col min="8208" max="8208" width="6.375" style="101" customWidth="1"/>
    <col min="8209" max="8209" width="2.25" style="101" customWidth="1"/>
    <col min="8210" max="8210" width="10.625" style="101" customWidth="1"/>
    <col min="8211" max="8211" width="4.125" style="101" customWidth="1"/>
    <col min="8212" max="8216" width="3.625" style="101" customWidth="1"/>
    <col min="8217" max="8217" width="3.125" style="101" bestFit="1" customWidth="1"/>
    <col min="8218" max="8218" width="9" style="101" customWidth="1"/>
    <col min="8219" max="8219" width="6.875" style="101" customWidth="1"/>
    <col min="8220" max="8220" width="3.625" style="101" customWidth="1"/>
    <col min="8221" max="8448" width="9" style="101"/>
    <col min="8449" max="8449" width="3.625" style="101" customWidth="1"/>
    <col min="8450" max="8450" width="6.375" style="101" customWidth="1"/>
    <col min="8451" max="8451" width="2.25" style="101" customWidth="1"/>
    <col min="8452" max="8452" width="7.625" style="101" customWidth="1"/>
    <col min="8453" max="8453" width="3.125" style="101" customWidth="1"/>
    <col min="8454" max="8454" width="4.125" style="101" customWidth="1"/>
    <col min="8455" max="8459" width="3.625" style="101" customWidth="1"/>
    <col min="8460" max="8460" width="3.125" style="101" bestFit="1" customWidth="1"/>
    <col min="8461" max="8461" width="9" style="101" customWidth="1"/>
    <col min="8462" max="8462" width="6.875" style="101" customWidth="1"/>
    <col min="8463" max="8463" width="3.625" style="101" customWidth="1"/>
    <col min="8464" max="8464" width="6.375" style="101" customWidth="1"/>
    <col min="8465" max="8465" width="2.25" style="101" customWidth="1"/>
    <col min="8466" max="8466" width="10.625" style="101" customWidth="1"/>
    <col min="8467" max="8467" width="4.125" style="101" customWidth="1"/>
    <col min="8468" max="8472" width="3.625" style="101" customWidth="1"/>
    <col min="8473" max="8473" width="3.125" style="101" bestFit="1" customWidth="1"/>
    <col min="8474" max="8474" width="9" style="101" customWidth="1"/>
    <col min="8475" max="8475" width="6.875" style="101" customWidth="1"/>
    <col min="8476" max="8476" width="3.625" style="101" customWidth="1"/>
    <col min="8477" max="8704" width="9" style="101"/>
    <col min="8705" max="8705" width="3.625" style="101" customWidth="1"/>
    <col min="8706" max="8706" width="6.375" style="101" customWidth="1"/>
    <col min="8707" max="8707" width="2.25" style="101" customWidth="1"/>
    <col min="8708" max="8708" width="7.625" style="101" customWidth="1"/>
    <col min="8709" max="8709" width="3.125" style="101" customWidth="1"/>
    <col min="8710" max="8710" width="4.125" style="101" customWidth="1"/>
    <col min="8711" max="8715" width="3.625" style="101" customWidth="1"/>
    <col min="8716" max="8716" width="3.125" style="101" bestFit="1" customWidth="1"/>
    <col min="8717" max="8717" width="9" style="101" customWidth="1"/>
    <col min="8718" max="8718" width="6.875" style="101" customWidth="1"/>
    <col min="8719" max="8719" width="3.625" style="101" customWidth="1"/>
    <col min="8720" max="8720" width="6.375" style="101" customWidth="1"/>
    <col min="8721" max="8721" width="2.25" style="101" customWidth="1"/>
    <col min="8722" max="8722" width="10.625" style="101" customWidth="1"/>
    <col min="8723" max="8723" width="4.125" style="101" customWidth="1"/>
    <col min="8724" max="8728" width="3.625" style="101" customWidth="1"/>
    <col min="8729" max="8729" width="3.125" style="101" bestFit="1" customWidth="1"/>
    <col min="8730" max="8730" width="9" style="101" customWidth="1"/>
    <col min="8731" max="8731" width="6.875" style="101" customWidth="1"/>
    <col min="8732" max="8732" width="3.625" style="101" customWidth="1"/>
    <col min="8733" max="8960" width="9" style="101"/>
    <col min="8961" max="8961" width="3.625" style="101" customWidth="1"/>
    <col min="8962" max="8962" width="6.375" style="101" customWidth="1"/>
    <col min="8963" max="8963" width="2.25" style="101" customWidth="1"/>
    <col min="8964" max="8964" width="7.625" style="101" customWidth="1"/>
    <col min="8965" max="8965" width="3.125" style="101" customWidth="1"/>
    <col min="8966" max="8966" width="4.125" style="101" customWidth="1"/>
    <col min="8967" max="8971" width="3.625" style="101" customWidth="1"/>
    <col min="8972" max="8972" width="3.125" style="101" bestFit="1" customWidth="1"/>
    <col min="8973" max="8973" width="9" style="101" customWidth="1"/>
    <col min="8974" max="8974" width="6.875" style="101" customWidth="1"/>
    <col min="8975" max="8975" width="3.625" style="101" customWidth="1"/>
    <col min="8976" max="8976" width="6.375" style="101" customWidth="1"/>
    <col min="8977" max="8977" width="2.25" style="101" customWidth="1"/>
    <col min="8978" max="8978" width="10.625" style="101" customWidth="1"/>
    <col min="8979" max="8979" width="4.125" style="101" customWidth="1"/>
    <col min="8980" max="8984" width="3.625" style="101" customWidth="1"/>
    <col min="8985" max="8985" width="3.125" style="101" bestFit="1" customWidth="1"/>
    <col min="8986" max="8986" width="9" style="101" customWidth="1"/>
    <col min="8987" max="8987" width="6.875" style="101" customWidth="1"/>
    <col min="8988" max="8988" width="3.625" style="101" customWidth="1"/>
    <col min="8989" max="9216" width="9" style="101"/>
    <col min="9217" max="9217" width="3.625" style="101" customWidth="1"/>
    <col min="9218" max="9218" width="6.375" style="101" customWidth="1"/>
    <col min="9219" max="9219" width="2.25" style="101" customWidth="1"/>
    <col min="9220" max="9220" width="7.625" style="101" customWidth="1"/>
    <col min="9221" max="9221" width="3.125" style="101" customWidth="1"/>
    <col min="9222" max="9222" width="4.125" style="101" customWidth="1"/>
    <col min="9223" max="9227" width="3.625" style="101" customWidth="1"/>
    <col min="9228" max="9228" width="3.125" style="101" bestFit="1" customWidth="1"/>
    <col min="9229" max="9229" width="9" style="101" customWidth="1"/>
    <col min="9230" max="9230" width="6.875" style="101" customWidth="1"/>
    <col min="9231" max="9231" width="3.625" style="101" customWidth="1"/>
    <col min="9232" max="9232" width="6.375" style="101" customWidth="1"/>
    <col min="9233" max="9233" width="2.25" style="101" customWidth="1"/>
    <col min="9234" max="9234" width="10.625" style="101" customWidth="1"/>
    <col min="9235" max="9235" width="4.125" style="101" customWidth="1"/>
    <col min="9236" max="9240" width="3.625" style="101" customWidth="1"/>
    <col min="9241" max="9241" width="3.125" style="101" bestFit="1" customWidth="1"/>
    <col min="9242" max="9242" width="9" style="101" customWidth="1"/>
    <col min="9243" max="9243" width="6.875" style="101" customWidth="1"/>
    <col min="9244" max="9244" width="3.625" style="101" customWidth="1"/>
    <col min="9245" max="9472" width="9" style="101"/>
    <col min="9473" max="9473" width="3.625" style="101" customWidth="1"/>
    <col min="9474" max="9474" width="6.375" style="101" customWidth="1"/>
    <col min="9475" max="9475" width="2.25" style="101" customWidth="1"/>
    <col min="9476" max="9476" width="7.625" style="101" customWidth="1"/>
    <col min="9477" max="9477" width="3.125" style="101" customWidth="1"/>
    <col min="9478" max="9478" width="4.125" style="101" customWidth="1"/>
    <col min="9479" max="9483" width="3.625" style="101" customWidth="1"/>
    <col min="9484" max="9484" width="3.125" style="101" bestFit="1" customWidth="1"/>
    <col min="9485" max="9485" width="9" style="101" customWidth="1"/>
    <col min="9486" max="9486" width="6.875" style="101" customWidth="1"/>
    <col min="9487" max="9487" width="3.625" style="101" customWidth="1"/>
    <col min="9488" max="9488" width="6.375" style="101" customWidth="1"/>
    <col min="9489" max="9489" width="2.25" style="101" customWidth="1"/>
    <col min="9490" max="9490" width="10.625" style="101" customWidth="1"/>
    <col min="9491" max="9491" width="4.125" style="101" customWidth="1"/>
    <col min="9492" max="9496" width="3.625" style="101" customWidth="1"/>
    <col min="9497" max="9497" width="3.125" style="101" bestFit="1" customWidth="1"/>
    <col min="9498" max="9498" width="9" style="101" customWidth="1"/>
    <col min="9499" max="9499" width="6.875" style="101" customWidth="1"/>
    <col min="9500" max="9500" width="3.625" style="101" customWidth="1"/>
    <col min="9501" max="9728" width="9" style="101"/>
    <col min="9729" max="9729" width="3.625" style="101" customWidth="1"/>
    <col min="9730" max="9730" width="6.375" style="101" customWidth="1"/>
    <col min="9731" max="9731" width="2.25" style="101" customWidth="1"/>
    <col min="9732" max="9732" width="7.625" style="101" customWidth="1"/>
    <col min="9733" max="9733" width="3.125" style="101" customWidth="1"/>
    <col min="9734" max="9734" width="4.125" style="101" customWidth="1"/>
    <col min="9735" max="9739" width="3.625" style="101" customWidth="1"/>
    <col min="9740" max="9740" width="3.125" style="101" bestFit="1" customWidth="1"/>
    <col min="9741" max="9741" width="9" style="101" customWidth="1"/>
    <col min="9742" max="9742" width="6.875" style="101" customWidth="1"/>
    <col min="9743" max="9743" width="3.625" style="101" customWidth="1"/>
    <col min="9744" max="9744" width="6.375" style="101" customWidth="1"/>
    <col min="9745" max="9745" width="2.25" style="101" customWidth="1"/>
    <col min="9746" max="9746" width="10.625" style="101" customWidth="1"/>
    <col min="9747" max="9747" width="4.125" style="101" customWidth="1"/>
    <col min="9748" max="9752" width="3.625" style="101" customWidth="1"/>
    <col min="9753" max="9753" width="3.125" style="101" bestFit="1" customWidth="1"/>
    <col min="9754" max="9754" width="9" style="101" customWidth="1"/>
    <col min="9755" max="9755" width="6.875" style="101" customWidth="1"/>
    <col min="9756" max="9756" width="3.625" style="101" customWidth="1"/>
    <col min="9757" max="9984" width="9" style="101"/>
    <col min="9985" max="9985" width="3.625" style="101" customWidth="1"/>
    <col min="9986" max="9986" width="6.375" style="101" customWidth="1"/>
    <col min="9987" max="9987" width="2.25" style="101" customWidth="1"/>
    <col min="9988" max="9988" width="7.625" style="101" customWidth="1"/>
    <col min="9989" max="9989" width="3.125" style="101" customWidth="1"/>
    <col min="9990" max="9990" width="4.125" style="101" customWidth="1"/>
    <col min="9991" max="9995" width="3.625" style="101" customWidth="1"/>
    <col min="9996" max="9996" width="3.125" style="101" bestFit="1" customWidth="1"/>
    <col min="9997" max="9997" width="9" style="101" customWidth="1"/>
    <col min="9998" max="9998" width="6.875" style="101" customWidth="1"/>
    <col min="9999" max="9999" width="3.625" style="101" customWidth="1"/>
    <col min="10000" max="10000" width="6.375" style="101" customWidth="1"/>
    <col min="10001" max="10001" width="2.25" style="101" customWidth="1"/>
    <col min="10002" max="10002" width="10.625" style="101" customWidth="1"/>
    <col min="10003" max="10003" width="4.125" style="101" customWidth="1"/>
    <col min="10004" max="10008" width="3.625" style="101" customWidth="1"/>
    <col min="10009" max="10009" width="3.125" style="101" bestFit="1" customWidth="1"/>
    <col min="10010" max="10010" width="9" style="101" customWidth="1"/>
    <col min="10011" max="10011" width="6.875" style="101" customWidth="1"/>
    <col min="10012" max="10012" width="3.625" style="101" customWidth="1"/>
    <col min="10013" max="10240" width="9" style="101"/>
    <col min="10241" max="10241" width="3.625" style="101" customWidth="1"/>
    <col min="10242" max="10242" width="6.375" style="101" customWidth="1"/>
    <col min="10243" max="10243" width="2.25" style="101" customWidth="1"/>
    <col min="10244" max="10244" width="7.625" style="101" customWidth="1"/>
    <col min="10245" max="10245" width="3.125" style="101" customWidth="1"/>
    <col min="10246" max="10246" width="4.125" style="101" customWidth="1"/>
    <col min="10247" max="10251" width="3.625" style="101" customWidth="1"/>
    <col min="10252" max="10252" width="3.125" style="101" bestFit="1" customWidth="1"/>
    <col min="10253" max="10253" width="9" style="101" customWidth="1"/>
    <col min="10254" max="10254" width="6.875" style="101" customWidth="1"/>
    <col min="10255" max="10255" width="3.625" style="101" customWidth="1"/>
    <col min="10256" max="10256" width="6.375" style="101" customWidth="1"/>
    <col min="10257" max="10257" width="2.25" style="101" customWidth="1"/>
    <col min="10258" max="10258" width="10.625" style="101" customWidth="1"/>
    <col min="10259" max="10259" width="4.125" style="101" customWidth="1"/>
    <col min="10260" max="10264" width="3.625" style="101" customWidth="1"/>
    <col min="10265" max="10265" width="3.125" style="101" bestFit="1" customWidth="1"/>
    <col min="10266" max="10266" width="9" style="101" customWidth="1"/>
    <col min="10267" max="10267" width="6.875" style="101" customWidth="1"/>
    <col min="10268" max="10268" width="3.625" style="101" customWidth="1"/>
    <col min="10269" max="10496" width="9" style="101"/>
    <col min="10497" max="10497" width="3.625" style="101" customWidth="1"/>
    <col min="10498" max="10498" width="6.375" style="101" customWidth="1"/>
    <col min="10499" max="10499" width="2.25" style="101" customWidth="1"/>
    <col min="10500" max="10500" width="7.625" style="101" customWidth="1"/>
    <col min="10501" max="10501" width="3.125" style="101" customWidth="1"/>
    <col min="10502" max="10502" width="4.125" style="101" customWidth="1"/>
    <col min="10503" max="10507" width="3.625" style="101" customWidth="1"/>
    <col min="10508" max="10508" width="3.125" style="101" bestFit="1" customWidth="1"/>
    <col min="10509" max="10509" width="9" style="101" customWidth="1"/>
    <col min="10510" max="10510" width="6.875" style="101" customWidth="1"/>
    <col min="10511" max="10511" width="3.625" style="101" customWidth="1"/>
    <col min="10512" max="10512" width="6.375" style="101" customWidth="1"/>
    <col min="10513" max="10513" width="2.25" style="101" customWidth="1"/>
    <col min="10514" max="10514" width="10.625" style="101" customWidth="1"/>
    <col min="10515" max="10515" width="4.125" style="101" customWidth="1"/>
    <col min="10516" max="10520" width="3.625" style="101" customWidth="1"/>
    <col min="10521" max="10521" width="3.125" style="101" bestFit="1" customWidth="1"/>
    <col min="10522" max="10522" width="9" style="101" customWidth="1"/>
    <col min="10523" max="10523" width="6.875" style="101" customWidth="1"/>
    <col min="10524" max="10524" width="3.625" style="101" customWidth="1"/>
    <col min="10525" max="10752" width="9" style="101"/>
    <col min="10753" max="10753" width="3.625" style="101" customWidth="1"/>
    <col min="10754" max="10754" width="6.375" style="101" customWidth="1"/>
    <col min="10755" max="10755" width="2.25" style="101" customWidth="1"/>
    <col min="10756" max="10756" width="7.625" style="101" customWidth="1"/>
    <col min="10757" max="10757" width="3.125" style="101" customWidth="1"/>
    <col min="10758" max="10758" width="4.125" style="101" customWidth="1"/>
    <col min="10759" max="10763" width="3.625" style="101" customWidth="1"/>
    <col min="10764" max="10764" width="3.125" style="101" bestFit="1" customWidth="1"/>
    <col min="10765" max="10765" width="9" style="101" customWidth="1"/>
    <col min="10766" max="10766" width="6.875" style="101" customWidth="1"/>
    <col min="10767" max="10767" width="3.625" style="101" customWidth="1"/>
    <col min="10768" max="10768" width="6.375" style="101" customWidth="1"/>
    <col min="10769" max="10769" width="2.25" style="101" customWidth="1"/>
    <col min="10770" max="10770" width="10.625" style="101" customWidth="1"/>
    <col min="10771" max="10771" width="4.125" style="101" customWidth="1"/>
    <col min="10772" max="10776" width="3.625" style="101" customWidth="1"/>
    <col min="10777" max="10777" width="3.125" style="101" bestFit="1" customWidth="1"/>
    <col min="10778" max="10778" width="9" style="101" customWidth="1"/>
    <col min="10779" max="10779" width="6.875" style="101" customWidth="1"/>
    <col min="10780" max="10780" width="3.625" style="101" customWidth="1"/>
    <col min="10781" max="11008" width="9" style="101"/>
    <col min="11009" max="11009" width="3.625" style="101" customWidth="1"/>
    <col min="11010" max="11010" width="6.375" style="101" customWidth="1"/>
    <col min="11011" max="11011" width="2.25" style="101" customWidth="1"/>
    <col min="11012" max="11012" width="7.625" style="101" customWidth="1"/>
    <col min="11013" max="11013" width="3.125" style="101" customWidth="1"/>
    <col min="11014" max="11014" width="4.125" style="101" customWidth="1"/>
    <col min="11015" max="11019" width="3.625" style="101" customWidth="1"/>
    <col min="11020" max="11020" width="3.125" style="101" bestFit="1" customWidth="1"/>
    <col min="11021" max="11021" width="9" style="101" customWidth="1"/>
    <col min="11022" max="11022" width="6.875" style="101" customWidth="1"/>
    <col min="11023" max="11023" width="3.625" style="101" customWidth="1"/>
    <col min="11024" max="11024" width="6.375" style="101" customWidth="1"/>
    <col min="11025" max="11025" width="2.25" style="101" customWidth="1"/>
    <col min="11026" max="11026" width="10.625" style="101" customWidth="1"/>
    <col min="11027" max="11027" width="4.125" style="101" customWidth="1"/>
    <col min="11028" max="11032" width="3.625" style="101" customWidth="1"/>
    <col min="11033" max="11033" width="3.125" style="101" bestFit="1" customWidth="1"/>
    <col min="11034" max="11034" width="9" style="101" customWidth="1"/>
    <col min="11035" max="11035" width="6.875" style="101" customWidth="1"/>
    <col min="11036" max="11036" width="3.625" style="101" customWidth="1"/>
    <col min="11037" max="11264" width="9" style="101"/>
    <col min="11265" max="11265" width="3.625" style="101" customWidth="1"/>
    <col min="11266" max="11266" width="6.375" style="101" customWidth="1"/>
    <col min="11267" max="11267" width="2.25" style="101" customWidth="1"/>
    <col min="11268" max="11268" width="7.625" style="101" customWidth="1"/>
    <col min="11269" max="11269" width="3.125" style="101" customWidth="1"/>
    <col min="11270" max="11270" width="4.125" style="101" customWidth="1"/>
    <col min="11271" max="11275" width="3.625" style="101" customWidth="1"/>
    <col min="11276" max="11276" width="3.125" style="101" bestFit="1" customWidth="1"/>
    <col min="11277" max="11277" width="9" style="101" customWidth="1"/>
    <col min="11278" max="11278" width="6.875" style="101" customWidth="1"/>
    <col min="11279" max="11279" width="3.625" style="101" customWidth="1"/>
    <col min="11280" max="11280" width="6.375" style="101" customWidth="1"/>
    <col min="11281" max="11281" width="2.25" style="101" customWidth="1"/>
    <col min="11282" max="11282" width="10.625" style="101" customWidth="1"/>
    <col min="11283" max="11283" width="4.125" style="101" customWidth="1"/>
    <col min="11284" max="11288" width="3.625" style="101" customWidth="1"/>
    <col min="11289" max="11289" width="3.125" style="101" bestFit="1" customWidth="1"/>
    <col min="11290" max="11290" width="9" style="101" customWidth="1"/>
    <col min="11291" max="11291" width="6.875" style="101" customWidth="1"/>
    <col min="11292" max="11292" width="3.625" style="101" customWidth="1"/>
    <col min="11293" max="11520" width="9" style="101"/>
    <col min="11521" max="11521" width="3.625" style="101" customWidth="1"/>
    <col min="11522" max="11522" width="6.375" style="101" customWidth="1"/>
    <col min="11523" max="11523" width="2.25" style="101" customWidth="1"/>
    <col min="11524" max="11524" width="7.625" style="101" customWidth="1"/>
    <col min="11525" max="11525" width="3.125" style="101" customWidth="1"/>
    <col min="11526" max="11526" width="4.125" style="101" customWidth="1"/>
    <col min="11527" max="11531" width="3.625" style="101" customWidth="1"/>
    <col min="11532" max="11532" width="3.125" style="101" bestFit="1" customWidth="1"/>
    <col min="11533" max="11533" width="9" style="101" customWidth="1"/>
    <col min="11534" max="11534" width="6.875" style="101" customWidth="1"/>
    <col min="11535" max="11535" width="3.625" style="101" customWidth="1"/>
    <col min="11536" max="11536" width="6.375" style="101" customWidth="1"/>
    <col min="11537" max="11537" width="2.25" style="101" customWidth="1"/>
    <col min="11538" max="11538" width="10.625" style="101" customWidth="1"/>
    <col min="11539" max="11539" width="4.125" style="101" customWidth="1"/>
    <col min="11540" max="11544" width="3.625" style="101" customWidth="1"/>
    <col min="11545" max="11545" width="3.125" style="101" bestFit="1" customWidth="1"/>
    <col min="11546" max="11546" width="9" style="101" customWidth="1"/>
    <col min="11547" max="11547" width="6.875" style="101" customWidth="1"/>
    <col min="11548" max="11548" width="3.625" style="101" customWidth="1"/>
    <col min="11549" max="11776" width="9" style="101"/>
    <col min="11777" max="11777" width="3.625" style="101" customWidth="1"/>
    <col min="11778" max="11778" width="6.375" style="101" customWidth="1"/>
    <col min="11779" max="11779" width="2.25" style="101" customWidth="1"/>
    <col min="11780" max="11780" width="7.625" style="101" customWidth="1"/>
    <col min="11781" max="11781" width="3.125" style="101" customWidth="1"/>
    <col min="11782" max="11782" width="4.125" style="101" customWidth="1"/>
    <col min="11783" max="11787" width="3.625" style="101" customWidth="1"/>
    <col min="11788" max="11788" width="3.125" style="101" bestFit="1" customWidth="1"/>
    <col min="11789" max="11789" width="9" style="101" customWidth="1"/>
    <col min="11790" max="11790" width="6.875" style="101" customWidth="1"/>
    <col min="11791" max="11791" width="3.625" style="101" customWidth="1"/>
    <col min="11792" max="11792" width="6.375" style="101" customWidth="1"/>
    <col min="11793" max="11793" width="2.25" style="101" customWidth="1"/>
    <col min="11794" max="11794" width="10.625" style="101" customWidth="1"/>
    <col min="11795" max="11795" width="4.125" style="101" customWidth="1"/>
    <col min="11796" max="11800" width="3.625" style="101" customWidth="1"/>
    <col min="11801" max="11801" width="3.125" style="101" bestFit="1" customWidth="1"/>
    <col min="11802" max="11802" width="9" style="101" customWidth="1"/>
    <col min="11803" max="11803" width="6.875" style="101" customWidth="1"/>
    <col min="11804" max="11804" width="3.625" style="101" customWidth="1"/>
    <col min="11805" max="12032" width="9" style="101"/>
    <col min="12033" max="12033" width="3.625" style="101" customWidth="1"/>
    <col min="12034" max="12034" width="6.375" style="101" customWidth="1"/>
    <col min="12035" max="12035" width="2.25" style="101" customWidth="1"/>
    <col min="12036" max="12036" width="7.625" style="101" customWidth="1"/>
    <col min="12037" max="12037" width="3.125" style="101" customWidth="1"/>
    <col min="12038" max="12038" width="4.125" style="101" customWidth="1"/>
    <col min="12039" max="12043" width="3.625" style="101" customWidth="1"/>
    <col min="12044" max="12044" width="3.125" style="101" bestFit="1" customWidth="1"/>
    <col min="12045" max="12045" width="9" style="101" customWidth="1"/>
    <col min="12046" max="12046" width="6.875" style="101" customWidth="1"/>
    <col min="12047" max="12047" width="3.625" style="101" customWidth="1"/>
    <col min="12048" max="12048" width="6.375" style="101" customWidth="1"/>
    <col min="12049" max="12049" width="2.25" style="101" customWidth="1"/>
    <col min="12050" max="12050" width="10.625" style="101" customWidth="1"/>
    <col min="12051" max="12051" width="4.125" style="101" customWidth="1"/>
    <col min="12052" max="12056" width="3.625" style="101" customWidth="1"/>
    <col min="12057" max="12057" width="3.125" style="101" bestFit="1" customWidth="1"/>
    <col min="12058" max="12058" width="9" style="101" customWidth="1"/>
    <col min="12059" max="12059" width="6.875" style="101" customWidth="1"/>
    <col min="12060" max="12060" width="3.625" style="101" customWidth="1"/>
    <col min="12061" max="12288" width="9" style="101"/>
    <col min="12289" max="12289" width="3.625" style="101" customWidth="1"/>
    <col min="12290" max="12290" width="6.375" style="101" customWidth="1"/>
    <col min="12291" max="12291" width="2.25" style="101" customWidth="1"/>
    <col min="12292" max="12292" width="7.625" style="101" customWidth="1"/>
    <col min="12293" max="12293" width="3.125" style="101" customWidth="1"/>
    <col min="12294" max="12294" width="4.125" style="101" customWidth="1"/>
    <col min="12295" max="12299" width="3.625" style="101" customWidth="1"/>
    <col min="12300" max="12300" width="3.125" style="101" bestFit="1" customWidth="1"/>
    <col min="12301" max="12301" width="9" style="101" customWidth="1"/>
    <col min="12302" max="12302" width="6.875" style="101" customWidth="1"/>
    <col min="12303" max="12303" width="3.625" style="101" customWidth="1"/>
    <col min="12304" max="12304" width="6.375" style="101" customWidth="1"/>
    <col min="12305" max="12305" width="2.25" style="101" customWidth="1"/>
    <col min="12306" max="12306" width="10.625" style="101" customWidth="1"/>
    <col min="12307" max="12307" width="4.125" style="101" customWidth="1"/>
    <col min="12308" max="12312" width="3.625" style="101" customWidth="1"/>
    <col min="12313" max="12313" width="3.125" style="101" bestFit="1" customWidth="1"/>
    <col min="12314" max="12314" width="9" style="101" customWidth="1"/>
    <col min="12315" max="12315" width="6.875" style="101" customWidth="1"/>
    <col min="12316" max="12316" width="3.625" style="101" customWidth="1"/>
    <col min="12317" max="12544" width="9" style="101"/>
    <col min="12545" max="12545" width="3.625" style="101" customWidth="1"/>
    <col min="12546" max="12546" width="6.375" style="101" customWidth="1"/>
    <col min="12547" max="12547" width="2.25" style="101" customWidth="1"/>
    <col min="12548" max="12548" width="7.625" style="101" customWidth="1"/>
    <col min="12549" max="12549" width="3.125" style="101" customWidth="1"/>
    <col min="12550" max="12550" width="4.125" style="101" customWidth="1"/>
    <col min="12551" max="12555" width="3.625" style="101" customWidth="1"/>
    <col min="12556" max="12556" width="3.125" style="101" bestFit="1" customWidth="1"/>
    <col min="12557" max="12557" width="9" style="101" customWidth="1"/>
    <col min="12558" max="12558" width="6.875" style="101" customWidth="1"/>
    <col min="12559" max="12559" width="3.625" style="101" customWidth="1"/>
    <col min="12560" max="12560" width="6.375" style="101" customWidth="1"/>
    <col min="12561" max="12561" width="2.25" style="101" customWidth="1"/>
    <col min="12562" max="12562" width="10.625" style="101" customWidth="1"/>
    <col min="12563" max="12563" width="4.125" style="101" customWidth="1"/>
    <col min="12564" max="12568" width="3.625" style="101" customWidth="1"/>
    <col min="12569" max="12569" width="3.125" style="101" bestFit="1" customWidth="1"/>
    <col min="12570" max="12570" width="9" style="101" customWidth="1"/>
    <col min="12571" max="12571" width="6.875" style="101" customWidth="1"/>
    <col min="12572" max="12572" width="3.625" style="101" customWidth="1"/>
    <col min="12573" max="12800" width="9" style="101"/>
    <col min="12801" max="12801" width="3.625" style="101" customWidth="1"/>
    <col min="12802" max="12802" width="6.375" style="101" customWidth="1"/>
    <col min="12803" max="12803" width="2.25" style="101" customWidth="1"/>
    <col min="12804" max="12804" width="7.625" style="101" customWidth="1"/>
    <col min="12805" max="12805" width="3.125" style="101" customWidth="1"/>
    <col min="12806" max="12806" width="4.125" style="101" customWidth="1"/>
    <col min="12807" max="12811" width="3.625" style="101" customWidth="1"/>
    <col min="12812" max="12812" width="3.125" style="101" bestFit="1" customWidth="1"/>
    <col min="12813" max="12813" width="9" style="101" customWidth="1"/>
    <col min="12814" max="12814" width="6.875" style="101" customWidth="1"/>
    <col min="12815" max="12815" width="3.625" style="101" customWidth="1"/>
    <col min="12816" max="12816" width="6.375" style="101" customWidth="1"/>
    <col min="12817" max="12817" width="2.25" style="101" customWidth="1"/>
    <col min="12818" max="12818" width="10.625" style="101" customWidth="1"/>
    <col min="12819" max="12819" width="4.125" style="101" customWidth="1"/>
    <col min="12820" max="12824" width="3.625" style="101" customWidth="1"/>
    <col min="12825" max="12825" width="3.125" style="101" bestFit="1" customWidth="1"/>
    <col min="12826" max="12826" width="9" style="101" customWidth="1"/>
    <col min="12827" max="12827" width="6.875" style="101" customWidth="1"/>
    <col min="12828" max="12828" width="3.625" style="101" customWidth="1"/>
    <col min="12829" max="13056" width="9" style="101"/>
    <col min="13057" max="13057" width="3.625" style="101" customWidth="1"/>
    <col min="13058" max="13058" width="6.375" style="101" customWidth="1"/>
    <col min="13059" max="13059" width="2.25" style="101" customWidth="1"/>
    <col min="13060" max="13060" width="7.625" style="101" customWidth="1"/>
    <col min="13061" max="13061" width="3.125" style="101" customWidth="1"/>
    <col min="13062" max="13062" width="4.125" style="101" customWidth="1"/>
    <col min="13063" max="13067" width="3.625" style="101" customWidth="1"/>
    <col min="13068" max="13068" width="3.125" style="101" bestFit="1" customWidth="1"/>
    <col min="13069" max="13069" width="9" style="101" customWidth="1"/>
    <col min="13070" max="13070" width="6.875" style="101" customWidth="1"/>
    <col min="13071" max="13071" width="3.625" style="101" customWidth="1"/>
    <col min="13072" max="13072" width="6.375" style="101" customWidth="1"/>
    <col min="13073" max="13073" width="2.25" style="101" customWidth="1"/>
    <col min="13074" max="13074" width="10.625" style="101" customWidth="1"/>
    <col min="13075" max="13075" width="4.125" style="101" customWidth="1"/>
    <col min="13076" max="13080" width="3.625" style="101" customWidth="1"/>
    <col min="13081" max="13081" width="3.125" style="101" bestFit="1" customWidth="1"/>
    <col min="13082" max="13082" width="9" style="101" customWidth="1"/>
    <col min="13083" max="13083" width="6.875" style="101" customWidth="1"/>
    <col min="13084" max="13084" width="3.625" style="101" customWidth="1"/>
    <col min="13085" max="13312" width="9" style="101"/>
    <col min="13313" max="13313" width="3.625" style="101" customWidth="1"/>
    <col min="13314" max="13314" width="6.375" style="101" customWidth="1"/>
    <col min="13315" max="13315" width="2.25" style="101" customWidth="1"/>
    <col min="13316" max="13316" width="7.625" style="101" customWidth="1"/>
    <col min="13317" max="13317" width="3.125" style="101" customWidth="1"/>
    <col min="13318" max="13318" width="4.125" style="101" customWidth="1"/>
    <col min="13319" max="13323" width="3.625" style="101" customWidth="1"/>
    <col min="13324" max="13324" width="3.125" style="101" bestFit="1" customWidth="1"/>
    <col min="13325" max="13325" width="9" style="101" customWidth="1"/>
    <col min="13326" max="13326" width="6.875" style="101" customWidth="1"/>
    <col min="13327" max="13327" width="3.625" style="101" customWidth="1"/>
    <col min="13328" max="13328" width="6.375" style="101" customWidth="1"/>
    <col min="13329" max="13329" width="2.25" style="101" customWidth="1"/>
    <col min="13330" max="13330" width="10.625" style="101" customWidth="1"/>
    <col min="13331" max="13331" width="4.125" style="101" customWidth="1"/>
    <col min="13332" max="13336" width="3.625" style="101" customWidth="1"/>
    <col min="13337" max="13337" width="3.125" style="101" bestFit="1" customWidth="1"/>
    <col min="13338" max="13338" width="9" style="101" customWidth="1"/>
    <col min="13339" max="13339" width="6.875" style="101" customWidth="1"/>
    <col min="13340" max="13340" width="3.625" style="101" customWidth="1"/>
    <col min="13341" max="13568" width="9" style="101"/>
    <col min="13569" max="13569" width="3.625" style="101" customWidth="1"/>
    <col min="13570" max="13570" width="6.375" style="101" customWidth="1"/>
    <col min="13571" max="13571" width="2.25" style="101" customWidth="1"/>
    <col min="13572" max="13572" width="7.625" style="101" customWidth="1"/>
    <col min="13573" max="13573" width="3.125" style="101" customWidth="1"/>
    <col min="13574" max="13574" width="4.125" style="101" customWidth="1"/>
    <col min="13575" max="13579" width="3.625" style="101" customWidth="1"/>
    <col min="13580" max="13580" width="3.125" style="101" bestFit="1" customWidth="1"/>
    <col min="13581" max="13581" width="9" style="101" customWidth="1"/>
    <col min="13582" max="13582" width="6.875" style="101" customWidth="1"/>
    <col min="13583" max="13583" width="3.625" style="101" customWidth="1"/>
    <col min="13584" max="13584" width="6.375" style="101" customWidth="1"/>
    <col min="13585" max="13585" width="2.25" style="101" customWidth="1"/>
    <col min="13586" max="13586" width="10.625" style="101" customWidth="1"/>
    <col min="13587" max="13587" width="4.125" style="101" customWidth="1"/>
    <col min="13588" max="13592" width="3.625" style="101" customWidth="1"/>
    <col min="13593" max="13593" width="3.125" style="101" bestFit="1" customWidth="1"/>
    <col min="13594" max="13594" width="9" style="101" customWidth="1"/>
    <col min="13595" max="13595" width="6.875" style="101" customWidth="1"/>
    <col min="13596" max="13596" width="3.625" style="101" customWidth="1"/>
    <col min="13597" max="13824" width="9" style="101"/>
    <col min="13825" max="13825" width="3.625" style="101" customWidth="1"/>
    <col min="13826" max="13826" width="6.375" style="101" customWidth="1"/>
    <col min="13827" max="13827" width="2.25" style="101" customWidth="1"/>
    <col min="13828" max="13828" width="7.625" style="101" customWidth="1"/>
    <col min="13829" max="13829" width="3.125" style="101" customWidth="1"/>
    <col min="13830" max="13830" width="4.125" style="101" customWidth="1"/>
    <col min="13831" max="13835" width="3.625" style="101" customWidth="1"/>
    <col min="13836" max="13836" width="3.125" style="101" bestFit="1" customWidth="1"/>
    <col min="13837" max="13837" width="9" style="101" customWidth="1"/>
    <col min="13838" max="13838" width="6.875" style="101" customWidth="1"/>
    <col min="13839" max="13839" width="3.625" style="101" customWidth="1"/>
    <col min="13840" max="13840" width="6.375" style="101" customWidth="1"/>
    <col min="13841" max="13841" width="2.25" style="101" customWidth="1"/>
    <col min="13842" max="13842" width="10.625" style="101" customWidth="1"/>
    <col min="13843" max="13843" width="4.125" style="101" customWidth="1"/>
    <col min="13844" max="13848" width="3.625" style="101" customWidth="1"/>
    <col min="13849" max="13849" width="3.125" style="101" bestFit="1" customWidth="1"/>
    <col min="13850" max="13850" width="9" style="101" customWidth="1"/>
    <col min="13851" max="13851" width="6.875" style="101" customWidth="1"/>
    <col min="13852" max="13852" width="3.625" style="101" customWidth="1"/>
    <col min="13853" max="14080" width="9" style="101"/>
    <col min="14081" max="14081" width="3.625" style="101" customWidth="1"/>
    <col min="14082" max="14082" width="6.375" style="101" customWidth="1"/>
    <col min="14083" max="14083" width="2.25" style="101" customWidth="1"/>
    <col min="14084" max="14084" width="7.625" style="101" customWidth="1"/>
    <col min="14085" max="14085" width="3.125" style="101" customWidth="1"/>
    <col min="14086" max="14086" width="4.125" style="101" customWidth="1"/>
    <col min="14087" max="14091" width="3.625" style="101" customWidth="1"/>
    <col min="14092" max="14092" width="3.125" style="101" bestFit="1" customWidth="1"/>
    <col min="14093" max="14093" width="9" style="101" customWidth="1"/>
    <col min="14094" max="14094" width="6.875" style="101" customWidth="1"/>
    <col min="14095" max="14095" width="3.625" style="101" customWidth="1"/>
    <col min="14096" max="14096" width="6.375" style="101" customWidth="1"/>
    <col min="14097" max="14097" width="2.25" style="101" customWidth="1"/>
    <col min="14098" max="14098" width="10.625" style="101" customWidth="1"/>
    <col min="14099" max="14099" width="4.125" style="101" customWidth="1"/>
    <col min="14100" max="14104" width="3.625" style="101" customWidth="1"/>
    <col min="14105" max="14105" width="3.125" style="101" bestFit="1" customWidth="1"/>
    <col min="14106" max="14106" width="9" style="101" customWidth="1"/>
    <col min="14107" max="14107" width="6.875" style="101" customWidth="1"/>
    <col min="14108" max="14108" width="3.625" style="101" customWidth="1"/>
    <col min="14109" max="14336" width="9" style="101"/>
    <col min="14337" max="14337" width="3.625" style="101" customWidth="1"/>
    <col min="14338" max="14338" width="6.375" style="101" customWidth="1"/>
    <col min="14339" max="14339" width="2.25" style="101" customWidth="1"/>
    <col min="14340" max="14340" width="7.625" style="101" customWidth="1"/>
    <col min="14341" max="14341" width="3.125" style="101" customWidth="1"/>
    <col min="14342" max="14342" width="4.125" style="101" customWidth="1"/>
    <col min="14343" max="14347" width="3.625" style="101" customWidth="1"/>
    <col min="14348" max="14348" width="3.125" style="101" bestFit="1" customWidth="1"/>
    <col min="14349" max="14349" width="9" style="101" customWidth="1"/>
    <col min="14350" max="14350" width="6.875" style="101" customWidth="1"/>
    <col min="14351" max="14351" width="3.625" style="101" customWidth="1"/>
    <col min="14352" max="14352" width="6.375" style="101" customWidth="1"/>
    <col min="14353" max="14353" width="2.25" style="101" customWidth="1"/>
    <col min="14354" max="14354" width="10.625" style="101" customWidth="1"/>
    <col min="14355" max="14355" width="4.125" style="101" customWidth="1"/>
    <col min="14356" max="14360" width="3.625" style="101" customWidth="1"/>
    <col min="14361" max="14361" width="3.125" style="101" bestFit="1" customWidth="1"/>
    <col min="14362" max="14362" width="9" style="101" customWidth="1"/>
    <col min="14363" max="14363" width="6.875" style="101" customWidth="1"/>
    <col min="14364" max="14364" width="3.625" style="101" customWidth="1"/>
    <col min="14365" max="14592" width="9" style="101"/>
    <col min="14593" max="14593" width="3.625" style="101" customWidth="1"/>
    <col min="14594" max="14594" width="6.375" style="101" customWidth="1"/>
    <col min="14595" max="14595" width="2.25" style="101" customWidth="1"/>
    <col min="14596" max="14596" width="7.625" style="101" customWidth="1"/>
    <col min="14597" max="14597" width="3.125" style="101" customWidth="1"/>
    <col min="14598" max="14598" width="4.125" style="101" customWidth="1"/>
    <col min="14599" max="14603" width="3.625" style="101" customWidth="1"/>
    <col min="14604" max="14604" width="3.125" style="101" bestFit="1" customWidth="1"/>
    <col min="14605" max="14605" width="9" style="101" customWidth="1"/>
    <col min="14606" max="14606" width="6.875" style="101" customWidth="1"/>
    <col min="14607" max="14607" width="3.625" style="101" customWidth="1"/>
    <col min="14608" max="14608" width="6.375" style="101" customWidth="1"/>
    <col min="14609" max="14609" width="2.25" style="101" customWidth="1"/>
    <col min="14610" max="14610" width="10.625" style="101" customWidth="1"/>
    <col min="14611" max="14611" width="4.125" style="101" customWidth="1"/>
    <col min="14612" max="14616" width="3.625" style="101" customWidth="1"/>
    <col min="14617" max="14617" width="3.125" style="101" bestFit="1" customWidth="1"/>
    <col min="14618" max="14618" width="9" style="101" customWidth="1"/>
    <col min="14619" max="14619" width="6.875" style="101" customWidth="1"/>
    <col min="14620" max="14620" width="3.625" style="101" customWidth="1"/>
    <col min="14621" max="14848" width="9" style="101"/>
    <col min="14849" max="14849" width="3.625" style="101" customWidth="1"/>
    <col min="14850" max="14850" width="6.375" style="101" customWidth="1"/>
    <col min="14851" max="14851" width="2.25" style="101" customWidth="1"/>
    <col min="14852" max="14852" width="7.625" style="101" customWidth="1"/>
    <col min="14853" max="14853" width="3.125" style="101" customWidth="1"/>
    <col min="14854" max="14854" width="4.125" style="101" customWidth="1"/>
    <col min="14855" max="14859" width="3.625" style="101" customWidth="1"/>
    <col min="14860" max="14860" width="3.125" style="101" bestFit="1" customWidth="1"/>
    <col min="14861" max="14861" width="9" style="101" customWidth="1"/>
    <col min="14862" max="14862" width="6.875" style="101" customWidth="1"/>
    <col min="14863" max="14863" width="3.625" style="101" customWidth="1"/>
    <col min="14864" max="14864" width="6.375" style="101" customWidth="1"/>
    <col min="14865" max="14865" width="2.25" style="101" customWidth="1"/>
    <col min="14866" max="14866" width="10.625" style="101" customWidth="1"/>
    <col min="14867" max="14867" width="4.125" style="101" customWidth="1"/>
    <col min="14868" max="14872" width="3.625" style="101" customWidth="1"/>
    <col min="14873" max="14873" width="3.125" style="101" bestFit="1" customWidth="1"/>
    <col min="14874" max="14874" width="9" style="101" customWidth="1"/>
    <col min="14875" max="14875" width="6.875" style="101" customWidth="1"/>
    <col min="14876" max="14876" width="3.625" style="101" customWidth="1"/>
    <col min="14877" max="15104" width="9" style="101"/>
    <col min="15105" max="15105" width="3.625" style="101" customWidth="1"/>
    <col min="15106" max="15106" width="6.375" style="101" customWidth="1"/>
    <col min="15107" max="15107" width="2.25" style="101" customWidth="1"/>
    <col min="15108" max="15108" width="7.625" style="101" customWidth="1"/>
    <col min="15109" max="15109" width="3.125" style="101" customWidth="1"/>
    <col min="15110" max="15110" width="4.125" style="101" customWidth="1"/>
    <col min="15111" max="15115" width="3.625" style="101" customWidth="1"/>
    <col min="15116" max="15116" width="3.125" style="101" bestFit="1" customWidth="1"/>
    <col min="15117" max="15117" width="9" style="101" customWidth="1"/>
    <col min="15118" max="15118" width="6.875" style="101" customWidth="1"/>
    <col min="15119" max="15119" width="3.625" style="101" customWidth="1"/>
    <col min="15120" max="15120" width="6.375" style="101" customWidth="1"/>
    <col min="15121" max="15121" width="2.25" style="101" customWidth="1"/>
    <col min="15122" max="15122" width="10.625" style="101" customWidth="1"/>
    <col min="15123" max="15123" width="4.125" style="101" customWidth="1"/>
    <col min="15124" max="15128" width="3.625" style="101" customWidth="1"/>
    <col min="15129" max="15129" width="3.125" style="101" bestFit="1" customWidth="1"/>
    <col min="15130" max="15130" width="9" style="101" customWidth="1"/>
    <col min="15131" max="15131" width="6.875" style="101" customWidth="1"/>
    <col min="15132" max="15132" width="3.625" style="101" customWidth="1"/>
    <col min="15133" max="15360" width="9" style="101"/>
    <col min="15361" max="15361" width="3.625" style="101" customWidth="1"/>
    <col min="15362" max="15362" width="6.375" style="101" customWidth="1"/>
    <col min="15363" max="15363" width="2.25" style="101" customWidth="1"/>
    <col min="15364" max="15364" width="7.625" style="101" customWidth="1"/>
    <col min="15365" max="15365" width="3.125" style="101" customWidth="1"/>
    <col min="15366" max="15366" width="4.125" style="101" customWidth="1"/>
    <col min="15367" max="15371" width="3.625" style="101" customWidth="1"/>
    <col min="15372" max="15372" width="3.125" style="101" bestFit="1" customWidth="1"/>
    <col min="15373" max="15373" width="9" style="101" customWidth="1"/>
    <col min="15374" max="15374" width="6.875" style="101" customWidth="1"/>
    <col min="15375" max="15375" width="3.625" style="101" customWidth="1"/>
    <col min="15376" max="15376" width="6.375" style="101" customWidth="1"/>
    <col min="15377" max="15377" width="2.25" style="101" customWidth="1"/>
    <col min="15378" max="15378" width="10.625" style="101" customWidth="1"/>
    <col min="15379" max="15379" width="4.125" style="101" customWidth="1"/>
    <col min="15380" max="15384" width="3.625" style="101" customWidth="1"/>
    <col min="15385" max="15385" width="3.125" style="101" bestFit="1" customWidth="1"/>
    <col min="15386" max="15386" width="9" style="101" customWidth="1"/>
    <col min="15387" max="15387" width="6.875" style="101" customWidth="1"/>
    <col min="15388" max="15388" width="3.625" style="101" customWidth="1"/>
    <col min="15389" max="15616" width="9" style="101"/>
    <col min="15617" max="15617" width="3.625" style="101" customWidth="1"/>
    <col min="15618" max="15618" width="6.375" style="101" customWidth="1"/>
    <col min="15619" max="15619" width="2.25" style="101" customWidth="1"/>
    <col min="15620" max="15620" width="7.625" style="101" customWidth="1"/>
    <col min="15621" max="15621" width="3.125" style="101" customWidth="1"/>
    <col min="15622" max="15622" width="4.125" style="101" customWidth="1"/>
    <col min="15623" max="15627" width="3.625" style="101" customWidth="1"/>
    <col min="15628" max="15628" width="3.125" style="101" bestFit="1" customWidth="1"/>
    <col min="15629" max="15629" width="9" style="101" customWidth="1"/>
    <col min="15630" max="15630" width="6.875" style="101" customWidth="1"/>
    <col min="15631" max="15631" width="3.625" style="101" customWidth="1"/>
    <col min="15632" max="15632" width="6.375" style="101" customWidth="1"/>
    <col min="15633" max="15633" width="2.25" style="101" customWidth="1"/>
    <col min="15634" max="15634" width="10.625" style="101" customWidth="1"/>
    <col min="15635" max="15635" width="4.125" style="101" customWidth="1"/>
    <col min="15636" max="15640" width="3.625" style="101" customWidth="1"/>
    <col min="15641" max="15641" width="3.125" style="101" bestFit="1" customWidth="1"/>
    <col min="15642" max="15642" width="9" style="101" customWidth="1"/>
    <col min="15643" max="15643" width="6.875" style="101" customWidth="1"/>
    <col min="15644" max="15644" width="3.625" style="101" customWidth="1"/>
    <col min="15645" max="15872" width="9" style="101"/>
    <col min="15873" max="15873" width="3.625" style="101" customWidth="1"/>
    <col min="15874" max="15874" width="6.375" style="101" customWidth="1"/>
    <col min="15875" max="15875" width="2.25" style="101" customWidth="1"/>
    <col min="15876" max="15876" width="7.625" style="101" customWidth="1"/>
    <col min="15877" max="15877" width="3.125" style="101" customWidth="1"/>
    <col min="15878" max="15878" width="4.125" style="101" customWidth="1"/>
    <col min="15879" max="15883" width="3.625" style="101" customWidth="1"/>
    <col min="15884" max="15884" width="3.125" style="101" bestFit="1" customWidth="1"/>
    <col min="15885" max="15885" width="9" style="101" customWidth="1"/>
    <col min="15886" max="15886" width="6.875" style="101" customWidth="1"/>
    <col min="15887" max="15887" width="3.625" style="101" customWidth="1"/>
    <col min="15888" max="15888" width="6.375" style="101" customWidth="1"/>
    <col min="15889" max="15889" width="2.25" style="101" customWidth="1"/>
    <col min="15890" max="15890" width="10.625" style="101" customWidth="1"/>
    <col min="15891" max="15891" width="4.125" style="101" customWidth="1"/>
    <col min="15892" max="15896" width="3.625" style="101" customWidth="1"/>
    <col min="15897" max="15897" width="3.125" style="101" bestFit="1" customWidth="1"/>
    <col min="15898" max="15898" width="9" style="101" customWidth="1"/>
    <col min="15899" max="15899" width="6.875" style="101" customWidth="1"/>
    <col min="15900" max="15900" width="3.625" style="101" customWidth="1"/>
    <col min="15901" max="16128" width="9" style="101"/>
    <col min="16129" max="16129" width="3.625" style="101" customWidth="1"/>
    <col min="16130" max="16130" width="6.375" style="101" customWidth="1"/>
    <col min="16131" max="16131" width="2.25" style="101" customWidth="1"/>
    <col min="16132" max="16132" width="7.625" style="101" customWidth="1"/>
    <col min="16133" max="16133" width="3.125" style="101" customWidth="1"/>
    <col min="16134" max="16134" width="4.125" style="101" customWidth="1"/>
    <col min="16135" max="16139" width="3.625" style="101" customWidth="1"/>
    <col min="16140" max="16140" width="3.125" style="101" bestFit="1" customWidth="1"/>
    <col min="16141" max="16141" width="9" style="101" customWidth="1"/>
    <col min="16142" max="16142" width="6.875" style="101" customWidth="1"/>
    <col min="16143" max="16143" width="3.625" style="101" customWidth="1"/>
    <col min="16144" max="16144" width="6.375" style="101" customWidth="1"/>
    <col min="16145" max="16145" width="2.25" style="101" customWidth="1"/>
    <col min="16146" max="16146" width="10.625" style="101" customWidth="1"/>
    <col min="16147" max="16147" width="4.125" style="101" customWidth="1"/>
    <col min="16148" max="16152" width="3.625" style="101" customWidth="1"/>
    <col min="16153" max="16153" width="3.125" style="101" bestFit="1" customWidth="1"/>
    <col min="16154" max="16154" width="9" style="101" customWidth="1"/>
    <col min="16155" max="16155" width="6.875" style="101" customWidth="1"/>
    <col min="16156" max="16156" width="3.625" style="101" customWidth="1"/>
    <col min="16157" max="16384" width="9" style="101"/>
  </cols>
  <sheetData>
    <row r="1" spans="1:28" ht="15" customHeight="1">
      <c r="A1" s="99" t="s">
        <v>154</v>
      </c>
      <c r="B1" s="99"/>
      <c r="C1" s="99"/>
    </row>
    <row r="2" spans="1:28" s="56" customFormat="1" ht="29.25" customHeight="1">
      <c r="Y2" s="279" t="s">
        <v>112</v>
      </c>
      <c r="Z2" s="279"/>
      <c r="AA2" s="279"/>
    </row>
    <row r="3" spans="1:28" s="122" customFormat="1" ht="18.75">
      <c r="A3" s="274" t="s">
        <v>147</v>
      </c>
      <c r="B3" s="274"/>
      <c r="C3" s="274"/>
      <c r="D3" s="274"/>
      <c r="E3" s="274"/>
      <c r="F3" s="274"/>
      <c r="G3" s="274"/>
      <c r="H3" s="274"/>
      <c r="I3" s="274"/>
      <c r="J3" s="274"/>
      <c r="K3" s="274"/>
      <c r="L3" s="274"/>
      <c r="M3" s="274"/>
      <c r="N3" s="274"/>
      <c r="O3" s="274"/>
      <c r="P3" s="274"/>
      <c r="Q3" s="274"/>
      <c r="R3" s="274"/>
      <c r="S3" s="274"/>
      <c r="T3" s="274"/>
      <c r="U3" s="274"/>
      <c r="V3" s="274"/>
      <c r="W3" s="274"/>
      <c r="X3" s="274"/>
      <c r="Y3" s="274"/>
      <c r="Z3" s="274"/>
      <c r="AA3" s="274"/>
      <c r="AB3" s="274"/>
    </row>
    <row r="4" spans="1:28" s="56" customFormat="1" ht="16.5" customHeight="1"/>
    <row r="5" spans="1:28" ht="29.25" customHeight="1">
      <c r="B5" s="123"/>
      <c r="P5" s="123"/>
    </row>
    <row r="6" spans="1:28" ht="9.75" customHeight="1"/>
    <row r="7" spans="1:28" ht="15.75" customHeight="1">
      <c r="B7" s="124" t="s">
        <v>148</v>
      </c>
      <c r="C7" s="125"/>
      <c r="D7" s="273"/>
      <c r="E7" s="273"/>
      <c r="F7" s="273"/>
      <c r="G7" s="273"/>
      <c r="H7" s="273"/>
      <c r="I7" s="273"/>
      <c r="J7" s="273"/>
      <c r="K7" s="273"/>
      <c r="P7" s="124" t="s">
        <v>148</v>
      </c>
      <c r="Q7" s="125"/>
      <c r="R7" s="273"/>
      <c r="S7" s="273"/>
      <c r="T7" s="273"/>
      <c r="U7" s="273"/>
      <c r="V7" s="273"/>
      <c r="W7" s="273"/>
      <c r="X7" s="273"/>
    </row>
    <row r="8" spans="1:28" ht="12" customHeight="1"/>
    <row r="26" spans="1:27" ht="17.25" customHeight="1"/>
    <row r="28" spans="1:27">
      <c r="D28" s="125" t="s">
        <v>149</v>
      </c>
      <c r="E28" s="125"/>
      <c r="F28" s="125" t="s">
        <v>37</v>
      </c>
      <c r="G28" s="125"/>
      <c r="H28" s="125" t="s">
        <v>30</v>
      </c>
      <c r="I28" s="125"/>
      <c r="J28" s="125" t="s">
        <v>36</v>
      </c>
      <c r="K28" s="125"/>
      <c r="L28" s="125" t="s">
        <v>35</v>
      </c>
      <c r="R28" s="125" t="s">
        <v>149</v>
      </c>
      <c r="S28" s="125" t="s">
        <v>37</v>
      </c>
      <c r="T28" s="125"/>
      <c r="U28" s="125" t="s">
        <v>30</v>
      </c>
      <c r="V28" s="125"/>
      <c r="W28" s="125" t="s">
        <v>36</v>
      </c>
      <c r="X28" s="125"/>
      <c r="Y28" s="125" t="s">
        <v>35</v>
      </c>
    </row>
    <row r="29" spans="1:27" ht="31.5" customHeight="1"/>
    <row r="30" spans="1:27" s="56" customFormat="1" ht="13.5" customHeight="1">
      <c r="A30" s="56" t="s">
        <v>116</v>
      </c>
    </row>
    <row r="31" spans="1:27" s="56" customFormat="1" ht="13.5" customHeight="1">
      <c r="B31" s="106" t="s">
        <v>155</v>
      </c>
      <c r="C31" s="106"/>
      <c r="D31" s="106"/>
      <c r="E31" s="100"/>
      <c r="F31" s="100"/>
      <c r="G31" s="100"/>
      <c r="H31" s="100"/>
      <c r="I31" s="106"/>
      <c r="J31" s="106"/>
      <c r="K31" s="106"/>
      <c r="L31" s="106"/>
      <c r="M31" s="106"/>
      <c r="N31" s="106"/>
      <c r="O31" s="106"/>
      <c r="P31" s="106"/>
      <c r="Q31" s="106"/>
      <c r="R31" s="106"/>
      <c r="S31" s="106"/>
      <c r="T31" s="106"/>
      <c r="U31" s="106"/>
      <c r="V31" s="106"/>
      <c r="W31" s="106"/>
      <c r="X31" s="106"/>
      <c r="Y31" s="106"/>
      <c r="Z31" s="106"/>
      <c r="AA31" s="106"/>
    </row>
    <row r="32" spans="1:27" s="56" customFormat="1" ht="13.5" customHeight="1">
      <c r="B32" s="106" t="s">
        <v>150</v>
      </c>
      <c r="C32" s="106"/>
      <c r="D32" s="106"/>
      <c r="E32" s="106"/>
      <c r="F32" s="106"/>
      <c r="G32" s="106"/>
      <c r="H32" s="106"/>
      <c r="I32" s="106"/>
      <c r="J32" s="106"/>
      <c r="K32" s="106"/>
      <c r="L32" s="106"/>
      <c r="M32" s="106"/>
      <c r="N32" s="106"/>
      <c r="O32" s="106"/>
      <c r="P32" s="106"/>
      <c r="Q32" s="106"/>
      <c r="R32" s="106"/>
      <c r="S32" s="106"/>
      <c r="T32" s="106"/>
      <c r="U32" s="106"/>
      <c r="V32" s="106"/>
      <c r="W32" s="106"/>
      <c r="X32" s="106"/>
      <c r="Y32" s="106"/>
      <c r="Z32" s="106"/>
      <c r="AA32" s="106"/>
    </row>
    <row r="33" spans="1:27" s="56" customFormat="1">
      <c r="B33" s="106" t="s">
        <v>156</v>
      </c>
      <c r="C33" s="106"/>
      <c r="D33" s="106"/>
      <c r="E33" s="121"/>
      <c r="F33" s="121"/>
      <c r="G33" s="121"/>
      <c r="H33" s="121"/>
      <c r="I33" s="106"/>
      <c r="J33" s="106"/>
      <c r="K33" s="106"/>
      <c r="L33" s="106"/>
      <c r="M33" s="106"/>
      <c r="N33" s="106"/>
      <c r="O33" s="106"/>
      <c r="P33" s="106"/>
      <c r="Q33" s="106"/>
      <c r="R33" s="106"/>
      <c r="S33" s="106"/>
      <c r="T33" s="106"/>
      <c r="U33" s="106"/>
      <c r="V33" s="106"/>
      <c r="W33" s="106"/>
      <c r="X33" s="106"/>
      <c r="Y33" s="106"/>
      <c r="Z33" s="106"/>
      <c r="AA33" s="106"/>
    </row>
    <row r="34" spans="1:27" s="56" customFormat="1" ht="12" customHeight="1">
      <c r="B34" s="280" t="s">
        <v>151</v>
      </c>
      <c r="C34" s="280"/>
      <c r="D34" s="280"/>
      <c r="E34" s="280"/>
      <c r="F34" s="280"/>
      <c r="G34" s="280"/>
      <c r="H34" s="280"/>
      <c r="I34" s="280"/>
      <c r="J34" s="280"/>
      <c r="K34" s="280"/>
      <c r="L34" s="280"/>
      <c r="M34" s="280"/>
      <c r="N34" s="280"/>
      <c r="O34" s="280"/>
      <c r="P34" s="280"/>
      <c r="Q34" s="280"/>
      <c r="R34" s="280"/>
      <c r="S34" s="280"/>
      <c r="T34" s="280"/>
      <c r="U34" s="280"/>
      <c r="V34" s="280"/>
      <c r="W34" s="280"/>
      <c r="X34" s="280"/>
      <c r="Y34" s="280"/>
      <c r="Z34" s="280"/>
      <c r="AA34" s="280"/>
    </row>
    <row r="35" spans="1:27">
      <c r="A35" s="56"/>
      <c r="B35" s="126" t="s">
        <v>152</v>
      </c>
      <c r="C35" s="126"/>
      <c r="D35" s="126"/>
      <c r="E35" s="126"/>
      <c r="F35" s="126"/>
      <c r="G35" s="126"/>
      <c r="H35" s="126"/>
      <c r="I35" s="126"/>
      <c r="J35" s="126"/>
      <c r="K35" s="126"/>
      <c r="L35" s="126"/>
      <c r="M35" s="126"/>
      <c r="N35" s="126"/>
      <c r="O35" s="126"/>
      <c r="P35" s="126"/>
      <c r="Q35" s="126"/>
      <c r="R35" s="126"/>
      <c r="S35" s="126"/>
      <c r="T35" s="126"/>
      <c r="U35" s="126"/>
      <c r="V35" s="126"/>
      <c r="W35" s="126"/>
      <c r="X35" s="126"/>
      <c r="Y35" s="126"/>
      <c r="Z35" s="126"/>
      <c r="AA35" s="126"/>
    </row>
    <row r="36" spans="1:27">
      <c r="B36" s="126" t="s">
        <v>153</v>
      </c>
      <c r="C36" s="126"/>
      <c r="D36" s="126"/>
      <c r="E36" s="126"/>
      <c r="F36" s="126"/>
      <c r="G36" s="126"/>
      <c r="H36" s="126"/>
      <c r="I36" s="126"/>
      <c r="J36" s="126"/>
      <c r="K36" s="126"/>
      <c r="L36" s="126"/>
      <c r="M36" s="126"/>
      <c r="N36" s="126"/>
      <c r="O36" s="126"/>
      <c r="P36" s="126"/>
      <c r="Q36" s="126"/>
      <c r="R36" s="126"/>
      <c r="S36" s="126"/>
      <c r="T36" s="126"/>
      <c r="U36" s="126"/>
      <c r="V36" s="126"/>
      <c r="W36" s="126"/>
      <c r="X36" s="126"/>
      <c r="Y36" s="126"/>
      <c r="Z36" s="126"/>
      <c r="AA36" s="126"/>
    </row>
    <row r="37" spans="1:27">
      <c r="B37" s="101" t="s">
        <v>38</v>
      </c>
    </row>
  </sheetData>
  <mergeCells count="5">
    <mergeCell ref="Y2:AA2"/>
    <mergeCell ref="A3:AB3"/>
    <mergeCell ref="D7:K7"/>
    <mergeCell ref="R7:X7"/>
    <mergeCell ref="B34:AA34"/>
  </mergeCells>
  <phoneticPr fontId="1"/>
  <dataValidations count="1">
    <dataValidation allowBlank="1" showInputMessage="1" sqref="A1:C1 IW1:IY1 SS1:SU1 ACO1:ACQ1 AMK1:AMM1 AWG1:AWI1 BGC1:BGE1 BPY1:BQA1 BZU1:BZW1 CJQ1:CJS1 CTM1:CTO1 DDI1:DDK1 DNE1:DNG1 DXA1:DXC1 EGW1:EGY1 EQS1:EQU1 FAO1:FAQ1 FKK1:FKM1 FUG1:FUI1 GEC1:GEE1 GNY1:GOA1 GXU1:GXW1 HHQ1:HHS1 HRM1:HRO1 IBI1:IBK1 ILE1:ILG1 IVA1:IVC1 JEW1:JEY1 JOS1:JOU1 JYO1:JYQ1 KIK1:KIM1 KSG1:KSI1 LCC1:LCE1 LLY1:LMA1 LVU1:LVW1 MFQ1:MFS1 MPM1:MPO1 MZI1:MZK1 NJE1:NJG1 NTA1:NTC1 OCW1:OCY1 OMS1:OMU1 OWO1:OWQ1 PGK1:PGM1 PQG1:PQI1 QAC1:QAE1 QJY1:QKA1 QTU1:QTW1 RDQ1:RDS1 RNM1:RNO1 RXI1:RXK1 SHE1:SHG1 SRA1:SRC1 TAW1:TAY1 TKS1:TKU1 TUO1:TUQ1 UEK1:UEM1 UOG1:UOI1 UYC1:UYE1 VHY1:VIA1 VRU1:VRW1 WBQ1:WBS1 WLM1:WLO1 WVI1:WVK1 A65537:C65537 IW65537:IY65537 SS65537:SU65537 ACO65537:ACQ65537 AMK65537:AMM65537 AWG65537:AWI65537 BGC65537:BGE65537 BPY65537:BQA65537 BZU65537:BZW65537 CJQ65537:CJS65537 CTM65537:CTO65537 DDI65537:DDK65537 DNE65537:DNG65537 DXA65537:DXC65537 EGW65537:EGY65537 EQS65537:EQU65537 FAO65537:FAQ65537 FKK65537:FKM65537 FUG65537:FUI65537 GEC65537:GEE65537 GNY65537:GOA65537 GXU65537:GXW65537 HHQ65537:HHS65537 HRM65537:HRO65537 IBI65537:IBK65537 ILE65537:ILG65537 IVA65537:IVC65537 JEW65537:JEY65537 JOS65537:JOU65537 JYO65537:JYQ65537 KIK65537:KIM65537 KSG65537:KSI65537 LCC65537:LCE65537 LLY65537:LMA65537 LVU65537:LVW65537 MFQ65537:MFS65537 MPM65537:MPO65537 MZI65537:MZK65537 NJE65537:NJG65537 NTA65537:NTC65537 OCW65537:OCY65537 OMS65537:OMU65537 OWO65537:OWQ65537 PGK65537:PGM65537 PQG65537:PQI65537 QAC65537:QAE65537 QJY65537:QKA65537 QTU65537:QTW65537 RDQ65537:RDS65537 RNM65537:RNO65537 RXI65537:RXK65537 SHE65537:SHG65537 SRA65537:SRC65537 TAW65537:TAY65537 TKS65537:TKU65537 TUO65537:TUQ65537 UEK65537:UEM65537 UOG65537:UOI65537 UYC65537:UYE65537 VHY65537:VIA65537 VRU65537:VRW65537 WBQ65537:WBS65537 WLM65537:WLO65537 WVI65537:WVK65537 A131073:C131073 IW131073:IY131073 SS131073:SU131073 ACO131073:ACQ131073 AMK131073:AMM131073 AWG131073:AWI131073 BGC131073:BGE131073 BPY131073:BQA131073 BZU131073:BZW131073 CJQ131073:CJS131073 CTM131073:CTO131073 DDI131073:DDK131073 DNE131073:DNG131073 DXA131073:DXC131073 EGW131073:EGY131073 EQS131073:EQU131073 FAO131073:FAQ131073 FKK131073:FKM131073 FUG131073:FUI131073 GEC131073:GEE131073 GNY131073:GOA131073 GXU131073:GXW131073 HHQ131073:HHS131073 HRM131073:HRO131073 IBI131073:IBK131073 ILE131073:ILG131073 IVA131073:IVC131073 JEW131073:JEY131073 JOS131073:JOU131073 JYO131073:JYQ131073 KIK131073:KIM131073 KSG131073:KSI131073 LCC131073:LCE131073 LLY131073:LMA131073 LVU131073:LVW131073 MFQ131073:MFS131073 MPM131073:MPO131073 MZI131073:MZK131073 NJE131073:NJG131073 NTA131073:NTC131073 OCW131073:OCY131073 OMS131073:OMU131073 OWO131073:OWQ131073 PGK131073:PGM131073 PQG131073:PQI131073 QAC131073:QAE131073 QJY131073:QKA131073 QTU131073:QTW131073 RDQ131073:RDS131073 RNM131073:RNO131073 RXI131073:RXK131073 SHE131073:SHG131073 SRA131073:SRC131073 TAW131073:TAY131073 TKS131073:TKU131073 TUO131073:TUQ131073 UEK131073:UEM131073 UOG131073:UOI131073 UYC131073:UYE131073 VHY131073:VIA131073 VRU131073:VRW131073 WBQ131073:WBS131073 WLM131073:WLO131073 WVI131073:WVK131073 A196609:C196609 IW196609:IY196609 SS196609:SU196609 ACO196609:ACQ196609 AMK196609:AMM196609 AWG196609:AWI196609 BGC196609:BGE196609 BPY196609:BQA196609 BZU196609:BZW196609 CJQ196609:CJS196609 CTM196609:CTO196609 DDI196609:DDK196609 DNE196609:DNG196609 DXA196609:DXC196609 EGW196609:EGY196609 EQS196609:EQU196609 FAO196609:FAQ196609 FKK196609:FKM196609 FUG196609:FUI196609 GEC196609:GEE196609 GNY196609:GOA196609 GXU196609:GXW196609 HHQ196609:HHS196609 HRM196609:HRO196609 IBI196609:IBK196609 ILE196609:ILG196609 IVA196609:IVC196609 JEW196609:JEY196609 JOS196609:JOU196609 JYO196609:JYQ196609 KIK196609:KIM196609 KSG196609:KSI196609 LCC196609:LCE196609 LLY196609:LMA196609 LVU196609:LVW196609 MFQ196609:MFS196609 MPM196609:MPO196609 MZI196609:MZK196609 NJE196609:NJG196609 NTA196609:NTC196609 OCW196609:OCY196609 OMS196609:OMU196609 OWO196609:OWQ196609 PGK196609:PGM196609 PQG196609:PQI196609 QAC196609:QAE196609 QJY196609:QKA196609 QTU196609:QTW196609 RDQ196609:RDS196609 RNM196609:RNO196609 RXI196609:RXK196609 SHE196609:SHG196609 SRA196609:SRC196609 TAW196609:TAY196609 TKS196609:TKU196609 TUO196609:TUQ196609 UEK196609:UEM196609 UOG196609:UOI196609 UYC196609:UYE196609 VHY196609:VIA196609 VRU196609:VRW196609 WBQ196609:WBS196609 WLM196609:WLO196609 WVI196609:WVK196609 A262145:C262145 IW262145:IY262145 SS262145:SU262145 ACO262145:ACQ262145 AMK262145:AMM262145 AWG262145:AWI262145 BGC262145:BGE262145 BPY262145:BQA262145 BZU262145:BZW262145 CJQ262145:CJS262145 CTM262145:CTO262145 DDI262145:DDK262145 DNE262145:DNG262145 DXA262145:DXC262145 EGW262145:EGY262145 EQS262145:EQU262145 FAO262145:FAQ262145 FKK262145:FKM262145 FUG262145:FUI262145 GEC262145:GEE262145 GNY262145:GOA262145 GXU262145:GXW262145 HHQ262145:HHS262145 HRM262145:HRO262145 IBI262145:IBK262145 ILE262145:ILG262145 IVA262145:IVC262145 JEW262145:JEY262145 JOS262145:JOU262145 JYO262145:JYQ262145 KIK262145:KIM262145 KSG262145:KSI262145 LCC262145:LCE262145 LLY262145:LMA262145 LVU262145:LVW262145 MFQ262145:MFS262145 MPM262145:MPO262145 MZI262145:MZK262145 NJE262145:NJG262145 NTA262145:NTC262145 OCW262145:OCY262145 OMS262145:OMU262145 OWO262145:OWQ262145 PGK262145:PGM262145 PQG262145:PQI262145 QAC262145:QAE262145 QJY262145:QKA262145 QTU262145:QTW262145 RDQ262145:RDS262145 RNM262145:RNO262145 RXI262145:RXK262145 SHE262145:SHG262145 SRA262145:SRC262145 TAW262145:TAY262145 TKS262145:TKU262145 TUO262145:TUQ262145 UEK262145:UEM262145 UOG262145:UOI262145 UYC262145:UYE262145 VHY262145:VIA262145 VRU262145:VRW262145 WBQ262145:WBS262145 WLM262145:WLO262145 WVI262145:WVK262145 A327681:C327681 IW327681:IY327681 SS327681:SU327681 ACO327681:ACQ327681 AMK327681:AMM327681 AWG327681:AWI327681 BGC327681:BGE327681 BPY327681:BQA327681 BZU327681:BZW327681 CJQ327681:CJS327681 CTM327681:CTO327681 DDI327681:DDK327681 DNE327681:DNG327681 DXA327681:DXC327681 EGW327681:EGY327681 EQS327681:EQU327681 FAO327681:FAQ327681 FKK327681:FKM327681 FUG327681:FUI327681 GEC327681:GEE327681 GNY327681:GOA327681 GXU327681:GXW327681 HHQ327681:HHS327681 HRM327681:HRO327681 IBI327681:IBK327681 ILE327681:ILG327681 IVA327681:IVC327681 JEW327681:JEY327681 JOS327681:JOU327681 JYO327681:JYQ327681 KIK327681:KIM327681 KSG327681:KSI327681 LCC327681:LCE327681 LLY327681:LMA327681 LVU327681:LVW327681 MFQ327681:MFS327681 MPM327681:MPO327681 MZI327681:MZK327681 NJE327681:NJG327681 NTA327681:NTC327681 OCW327681:OCY327681 OMS327681:OMU327681 OWO327681:OWQ327681 PGK327681:PGM327681 PQG327681:PQI327681 QAC327681:QAE327681 QJY327681:QKA327681 QTU327681:QTW327681 RDQ327681:RDS327681 RNM327681:RNO327681 RXI327681:RXK327681 SHE327681:SHG327681 SRA327681:SRC327681 TAW327681:TAY327681 TKS327681:TKU327681 TUO327681:TUQ327681 UEK327681:UEM327681 UOG327681:UOI327681 UYC327681:UYE327681 VHY327681:VIA327681 VRU327681:VRW327681 WBQ327681:WBS327681 WLM327681:WLO327681 WVI327681:WVK327681 A393217:C393217 IW393217:IY393217 SS393217:SU393217 ACO393217:ACQ393217 AMK393217:AMM393217 AWG393217:AWI393217 BGC393217:BGE393217 BPY393217:BQA393217 BZU393217:BZW393217 CJQ393217:CJS393217 CTM393217:CTO393217 DDI393217:DDK393217 DNE393217:DNG393217 DXA393217:DXC393217 EGW393217:EGY393217 EQS393217:EQU393217 FAO393217:FAQ393217 FKK393217:FKM393217 FUG393217:FUI393217 GEC393217:GEE393217 GNY393217:GOA393217 GXU393217:GXW393217 HHQ393217:HHS393217 HRM393217:HRO393217 IBI393217:IBK393217 ILE393217:ILG393217 IVA393217:IVC393217 JEW393217:JEY393217 JOS393217:JOU393217 JYO393217:JYQ393217 KIK393217:KIM393217 KSG393217:KSI393217 LCC393217:LCE393217 LLY393217:LMA393217 LVU393217:LVW393217 MFQ393217:MFS393217 MPM393217:MPO393217 MZI393217:MZK393217 NJE393217:NJG393217 NTA393217:NTC393217 OCW393217:OCY393217 OMS393217:OMU393217 OWO393217:OWQ393217 PGK393217:PGM393217 PQG393217:PQI393217 QAC393217:QAE393217 QJY393217:QKA393217 QTU393217:QTW393217 RDQ393217:RDS393217 RNM393217:RNO393217 RXI393217:RXK393217 SHE393217:SHG393217 SRA393217:SRC393217 TAW393217:TAY393217 TKS393217:TKU393217 TUO393217:TUQ393217 UEK393217:UEM393217 UOG393217:UOI393217 UYC393217:UYE393217 VHY393217:VIA393217 VRU393217:VRW393217 WBQ393217:WBS393217 WLM393217:WLO393217 WVI393217:WVK393217 A458753:C458753 IW458753:IY458753 SS458753:SU458753 ACO458753:ACQ458753 AMK458753:AMM458753 AWG458753:AWI458753 BGC458753:BGE458753 BPY458753:BQA458753 BZU458753:BZW458753 CJQ458753:CJS458753 CTM458753:CTO458753 DDI458753:DDK458753 DNE458753:DNG458753 DXA458753:DXC458753 EGW458753:EGY458753 EQS458753:EQU458753 FAO458753:FAQ458753 FKK458753:FKM458753 FUG458753:FUI458753 GEC458753:GEE458753 GNY458753:GOA458753 GXU458753:GXW458753 HHQ458753:HHS458753 HRM458753:HRO458753 IBI458753:IBK458753 ILE458753:ILG458753 IVA458753:IVC458753 JEW458753:JEY458753 JOS458753:JOU458753 JYO458753:JYQ458753 KIK458753:KIM458753 KSG458753:KSI458753 LCC458753:LCE458753 LLY458753:LMA458753 LVU458753:LVW458753 MFQ458753:MFS458753 MPM458753:MPO458753 MZI458753:MZK458753 NJE458753:NJG458753 NTA458753:NTC458753 OCW458753:OCY458753 OMS458753:OMU458753 OWO458753:OWQ458753 PGK458753:PGM458753 PQG458753:PQI458753 QAC458753:QAE458753 QJY458753:QKA458753 QTU458753:QTW458753 RDQ458753:RDS458753 RNM458753:RNO458753 RXI458753:RXK458753 SHE458753:SHG458753 SRA458753:SRC458753 TAW458753:TAY458753 TKS458753:TKU458753 TUO458753:TUQ458753 UEK458753:UEM458753 UOG458753:UOI458753 UYC458753:UYE458753 VHY458753:VIA458753 VRU458753:VRW458753 WBQ458753:WBS458753 WLM458753:WLO458753 WVI458753:WVK458753 A524289:C524289 IW524289:IY524289 SS524289:SU524289 ACO524289:ACQ524289 AMK524289:AMM524289 AWG524289:AWI524289 BGC524289:BGE524289 BPY524289:BQA524289 BZU524289:BZW524289 CJQ524289:CJS524289 CTM524289:CTO524289 DDI524289:DDK524289 DNE524289:DNG524289 DXA524289:DXC524289 EGW524289:EGY524289 EQS524289:EQU524289 FAO524289:FAQ524289 FKK524289:FKM524289 FUG524289:FUI524289 GEC524289:GEE524289 GNY524289:GOA524289 GXU524289:GXW524289 HHQ524289:HHS524289 HRM524289:HRO524289 IBI524289:IBK524289 ILE524289:ILG524289 IVA524289:IVC524289 JEW524289:JEY524289 JOS524289:JOU524289 JYO524289:JYQ524289 KIK524289:KIM524289 KSG524289:KSI524289 LCC524289:LCE524289 LLY524289:LMA524289 LVU524289:LVW524289 MFQ524289:MFS524289 MPM524289:MPO524289 MZI524289:MZK524289 NJE524289:NJG524289 NTA524289:NTC524289 OCW524289:OCY524289 OMS524289:OMU524289 OWO524289:OWQ524289 PGK524289:PGM524289 PQG524289:PQI524289 QAC524289:QAE524289 QJY524289:QKA524289 QTU524289:QTW524289 RDQ524289:RDS524289 RNM524289:RNO524289 RXI524289:RXK524289 SHE524289:SHG524289 SRA524289:SRC524289 TAW524289:TAY524289 TKS524289:TKU524289 TUO524289:TUQ524289 UEK524289:UEM524289 UOG524289:UOI524289 UYC524289:UYE524289 VHY524289:VIA524289 VRU524289:VRW524289 WBQ524289:WBS524289 WLM524289:WLO524289 WVI524289:WVK524289 A589825:C589825 IW589825:IY589825 SS589825:SU589825 ACO589825:ACQ589825 AMK589825:AMM589825 AWG589825:AWI589825 BGC589825:BGE589825 BPY589825:BQA589825 BZU589825:BZW589825 CJQ589825:CJS589825 CTM589825:CTO589825 DDI589825:DDK589825 DNE589825:DNG589825 DXA589825:DXC589825 EGW589825:EGY589825 EQS589825:EQU589825 FAO589825:FAQ589825 FKK589825:FKM589825 FUG589825:FUI589825 GEC589825:GEE589825 GNY589825:GOA589825 GXU589825:GXW589825 HHQ589825:HHS589825 HRM589825:HRO589825 IBI589825:IBK589825 ILE589825:ILG589825 IVA589825:IVC589825 JEW589825:JEY589825 JOS589825:JOU589825 JYO589825:JYQ589825 KIK589825:KIM589825 KSG589825:KSI589825 LCC589825:LCE589825 LLY589825:LMA589825 LVU589825:LVW589825 MFQ589825:MFS589825 MPM589825:MPO589825 MZI589825:MZK589825 NJE589825:NJG589825 NTA589825:NTC589825 OCW589825:OCY589825 OMS589825:OMU589825 OWO589825:OWQ589825 PGK589825:PGM589825 PQG589825:PQI589825 QAC589825:QAE589825 QJY589825:QKA589825 QTU589825:QTW589825 RDQ589825:RDS589825 RNM589825:RNO589825 RXI589825:RXK589825 SHE589825:SHG589825 SRA589825:SRC589825 TAW589825:TAY589825 TKS589825:TKU589825 TUO589825:TUQ589825 UEK589825:UEM589825 UOG589825:UOI589825 UYC589825:UYE589825 VHY589825:VIA589825 VRU589825:VRW589825 WBQ589825:WBS589825 WLM589825:WLO589825 WVI589825:WVK589825 A655361:C655361 IW655361:IY655361 SS655361:SU655361 ACO655361:ACQ655361 AMK655361:AMM655361 AWG655361:AWI655361 BGC655361:BGE655361 BPY655361:BQA655361 BZU655361:BZW655361 CJQ655361:CJS655361 CTM655361:CTO655361 DDI655361:DDK655361 DNE655361:DNG655361 DXA655361:DXC655361 EGW655361:EGY655361 EQS655361:EQU655361 FAO655361:FAQ655361 FKK655361:FKM655361 FUG655361:FUI655361 GEC655361:GEE655361 GNY655361:GOA655361 GXU655361:GXW655361 HHQ655361:HHS655361 HRM655361:HRO655361 IBI655361:IBK655361 ILE655361:ILG655361 IVA655361:IVC655361 JEW655361:JEY655361 JOS655361:JOU655361 JYO655361:JYQ655361 KIK655361:KIM655361 KSG655361:KSI655361 LCC655361:LCE655361 LLY655361:LMA655361 LVU655361:LVW655361 MFQ655361:MFS655361 MPM655361:MPO655361 MZI655361:MZK655361 NJE655361:NJG655361 NTA655361:NTC655361 OCW655361:OCY655361 OMS655361:OMU655361 OWO655361:OWQ655361 PGK655361:PGM655361 PQG655361:PQI655361 QAC655361:QAE655361 QJY655361:QKA655361 QTU655361:QTW655361 RDQ655361:RDS655361 RNM655361:RNO655361 RXI655361:RXK655361 SHE655361:SHG655361 SRA655361:SRC655361 TAW655361:TAY655361 TKS655361:TKU655361 TUO655361:TUQ655361 UEK655361:UEM655361 UOG655361:UOI655361 UYC655361:UYE655361 VHY655361:VIA655361 VRU655361:VRW655361 WBQ655361:WBS655361 WLM655361:WLO655361 WVI655361:WVK655361 A720897:C720897 IW720897:IY720897 SS720897:SU720897 ACO720897:ACQ720897 AMK720897:AMM720897 AWG720897:AWI720897 BGC720897:BGE720897 BPY720897:BQA720897 BZU720897:BZW720897 CJQ720897:CJS720897 CTM720897:CTO720897 DDI720897:DDK720897 DNE720897:DNG720897 DXA720897:DXC720897 EGW720897:EGY720897 EQS720897:EQU720897 FAO720897:FAQ720897 FKK720897:FKM720897 FUG720897:FUI720897 GEC720897:GEE720897 GNY720897:GOA720897 GXU720897:GXW720897 HHQ720897:HHS720897 HRM720897:HRO720897 IBI720897:IBK720897 ILE720897:ILG720897 IVA720897:IVC720897 JEW720897:JEY720897 JOS720897:JOU720897 JYO720897:JYQ720897 KIK720897:KIM720897 KSG720897:KSI720897 LCC720897:LCE720897 LLY720897:LMA720897 LVU720897:LVW720897 MFQ720897:MFS720897 MPM720897:MPO720897 MZI720897:MZK720897 NJE720897:NJG720897 NTA720897:NTC720897 OCW720897:OCY720897 OMS720897:OMU720897 OWO720897:OWQ720897 PGK720897:PGM720897 PQG720897:PQI720897 QAC720897:QAE720897 QJY720897:QKA720897 QTU720897:QTW720897 RDQ720897:RDS720897 RNM720897:RNO720897 RXI720897:RXK720897 SHE720897:SHG720897 SRA720897:SRC720897 TAW720897:TAY720897 TKS720897:TKU720897 TUO720897:TUQ720897 UEK720897:UEM720897 UOG720897:UOI720897 UYC720897:UYE720897 VHY720897:VIA720897 VRU720897:VRW720897 WBQ720897:WBS720897 WLM720897:WLO720897 WVI720897:WVK720897 A786433:C786433 IW786433:IY786433 SS786433:SU786433 ACO786433:ACQ786433 AMK786433:AMM786433 AWG786433:AWI786433 BGC786433:BGE786433 BPY786433:BQA786433 BZU786433:BZW786433 CJQ786433:CJS786433 CTM786433:CTO786433 DDI786433:DDK786433 DNE786433:DNG786433 DXA786433:DXC786433 EGW786433:EGY786433 EQS786433:EQU786433 FAO786433:FAQ786433 FKK786433:FKM786433 FUG786433:FUI786433 GEC786433:GEE786433 GNY786433:GOA786433 GXU786433:GXW786433 HHQ786433:HHS786433 HRM786433:HRO786433 IBI786433:IBK786433 ILE786433:ILG786433 IVA786433:IVC786433 JEW786433:JEY786433 JOS786433:JOU786433 JYO786433:JYQ786433 KIK786433:KIM786433 KSG786433:KSI786433 LCC786433:LCE786433 LLY786433:LMA786433 LVU786433:LVW786433 MFQ786433:MFS786433 MPM786433:MPO786433 MZI786433:MZK786433 NJE786433:NJG786433 NTA786433:NTC786433 OCW786433:OCY786433 OMS786433:OMU786433 OWO786433:OWQ786433 PGK786433:PGM786433 PQG786433:PQI786433 QAC786433:QAE786433 QJY786433:QKA786433 QTU786433:QTW786433 RDQ786433:RDS786433 RNM786433:RNO786433 RXI786433:RXK786433 SHE786433:SHG786433 SRA786433:SRC786433 TAW786433:TAY786433 TKS786433:TKU786433 TUO786433:TUQ786433 UEK786433:UEM786433 UOG786433:UOI786433 UYC786433:UYE786433 VHY786433:VIA786433 VRU786433:VRW786433 WBQ786433:WBS786433 WLM786433:WLO786433 WVI786433:WVK786433 A851969:C851969 IW851969:IY851969 SS851969:SU851969 ACO851969:ACQ851969 AMK851969:AMM851969 AWG851969:AWI851969 BGC851969:BGE851969 BPY851969:BQA851969 BZU851969:BZW851969 CJQ851969:CJS851969 CTM851969:CTO851969 DDI851969:DDK851969 DNE851969:DNG851969 DXA851969:DXC851969 EGW851969:EGY851969 EQS851969:EQU851969 FAO851969:FAQ851969 FKK851969:FKM851969 FUG851969:FUI851969 GEC851969:GEE851969 GNY851969:GOA851969 GXU851969:GXW851969 HHQ851969:HHS851969 HRM851969:HRO851969 IBI851969:IBK851969 ILE851969:ILG851969 IVA851969:IVC851969 JEW851969:JEY851969 JOS851969:JOU851969 JYO851969:JYQ851969 KIK851969:KIM851969 KSG851969:KSI851969 LCC851969:LCE851969 LLY851969:LMA851969 LVU851969:LVW851969 MFQ851969:MFS851969 MPM851969:MPO851969 MZI851969:MZK851969 NJE851969:NJG851969 NTA851969:NTC851969 OCW851969:OCY851969 OMS851969:OMU851969 OWO851969:OWQ851969 PGK851969:PGM851969 PQG851969:PQI851969 QAC851969:QAE851969 QJY851969:QKA851969 QTU851969:QTW851969 RDQ851969:RDS851969 RNM851969:RNO851969 RXI851969:RXK851969 SHE851969:SHG851969 SRA851969:SRC851969 TAW851969:TAY851969 TKS851969:TKU851969 TUO851969:TUQ851969 UEK851969:UEM851969 UOG851969:UOI851969 UYC851969:UYE851969 VHY851969:VIA851969 VRU851969:VRW851969 WBQ851969:WBS851969 WLM851969:WLO851969 WVI851969:WVK851969 A917505:C917505 IW917505:IY917505 SS917505:SU917505 ACO917505:ACQ917505 AMK917505:AMM917505 AWG917505:AWI917505 BGC917505:BGE917505 BPY917505:BQA917505 BZU917505:BZW917505 CJQ917505:CJS917505 CTM917505:CTO917505 DDI917505:DDK917505 DNE917505:DNG917505 DXA917505:DXC917505 EGW917505:EGY917505 EQS917505:EQU917505 FAO917505:FAQ917505 FKK917505:FKM917505 FUG917505:FUI917505 GEC917505:GEE917505 GNY917505:GOA917505 GXU917505:GXW917505 HHQ917505:HHS917505 HRM917505:HRO917505 IBI917505:IBK917505 ILE917505:ILG917505 IVA917505:IVC917505 JEW917505:JEY917505 JOS917505:JOU917505 JYO917505:JYQ917505 KIK917505:KIM917505 KSG917505:KSI917505 LCC917505:LCE917505 LLY917505:LMA917505 LVU917505:LVW917505 MFQ917505:MFS917505 MPM917505:MPO917505 MZI917505:MZK917505 NJE917505:NJG917505 NTA917505:NTC917505 OCW917505:OCY917505 OMS917505:OMU917505 OWO917505:OWQ917505 PGK917505:PGM917505 PQG917505:PQI917505 QAC917505:QAE917505 QJY917505:QKA917505 QTU917505:QTW917505 RDQ917505:RDS917505 RNM917505:RNO917505 RXI917505:RXK917505 SHE917505:SHG917505 SRA917505:SRC917505 TAW917505:TAY917505 TKS917505:TKU917505 TUO917505:TUQ917505 UEK917505:UEM917505 UOG917505:UOI917505 UYC917505:UYE917505 VHY917505:VIA917505 VRU917505:VRW917505 WBQ917505:WBS917505 WLM917505:WLO917505 WVI917505:WVK917505 A983041:C983041 IW983041:IY983041 SS983041:SU983041 ACO983041:ACQ983041 AMK983041:AMM983041 AWG983041:AWI983041 BGC983041:BGE983041 BPY983041:BQA983041 BZU983041:BZW983041 CJQ983041:CJS983041 CTM983041:CTO983041 DDI983041:DDK983041 DNE983041:DNG983041 DXA983041:DXC983041 EGW983041:EGY983041 EQS983041:EQU983041 FAO983041:FAQ983041 FKK983041:FKM983041 FUG983041:FUI983041 GEC983041:GEE983041 GNY983041:GOA983041 GXU983041:GXW983041 HHQ983041:HHS983041 HRM983041:HRO983041 IBI983041:IBK983041 ILE983041:ILG983041 IVA983041:IVC983041 JEW983041:JEY983041 JOS983041:JOU983041 JYO983041:JYQ983041 KIK983041:KIM983041 KSG983041:KSI983041 LCC983041:LCE983041 LLY983041:LMA983041 LVU983041:LVW983041 MFQ983041:MFS983041 MPM983041:MPO983041 MZI983041:MZK983041 NJE983041:NJG983041 NTA983041:NTC983041 OCW983041:OCY983041 OMS983041:OMU983041 OWO983041:OWQ983041 PGK983041:PGM983041 PQG983041:PQI983041 QAC983041:QAE983041 QJY983041:QKA983041 QTU983041:QTW983041 RDQ983041:RDS983041 RNM983041:RNO983041 RXI983041:RXK983041 SHE983041:SHG983041 SRA983041:SRC983041 TAW983041:TAY983041 TKS983041:TKU983041 TUO983041:TUQ983041 UEK983041:UEM983041 UOG983041:UOI983041 UYC983041:UYE983041 VHY983041:VIA983041 VRU983041:VRW983041 WBQ983041:WBS983041 WLM983041:WLO983041 WVI983041:WVK983041" xr:uid="{00000000-0002-0000-0500-000000000000}"/>
  </dataValidations>
  <printOptions horizontalCentered="1"/>
  <pageMargins left="0.39370078740157483" right="0.39370078740157483" top="0.39370078740157483" bottom="0.39370078740157483" header="0.39370078740157483" footer="0.39370078740157483"/>
  <pageSetup paperSize="9"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39F00E-D87E-457C-BB8C-EDF8F84EC41A}">
  <sheetPr>
    <pageSetUpPr fitToPage="1"/>
  </sheetPr>
  <dimension ref="A1:Q30"/>
  <sheetViews>
    <sheetView view="pageBreakPreview" topLeftCell="A19" zoomScaleNormal="100" zoomScaleSheetLayoutView="100" workbookViewId="0">
      <selection activeCell="E4" sqref="E4:AG4"/>
    </sheetView>
  </sheetViews>
  <sheetFormatPr defaultRowHeight="13.5"/>
  <cols>
    <col min="1" max="1" width="20.625" style="134" customWidth="1"/>
    <col min="2" max="2" width="15.25" style="134" customWidth="1"/>
    <col min="3" max="3" width="7.25" style="134" bestFit="1" customWidth="1"/>
    <col min="4" max="4" width="6.25" style="134" customWidth="1"/>
    <col min="5" max="5" width="8" style="134" bestFit="1" customWidth="1"/>
    <col min="6" max="6" width="12.75" style="134" customWidth="1"/>
    <col min="7" max="7" width="32.625" style="134" customWidth="1"/>
    <col min="8" max="8" width="9" style="134" customWidth="1"/>
    <col min="9" max="9" width="2.25" style="134" customWidth="1"/>
    <col min="10" max="10" width="5" style="134" customWidth="1"/>
    <col min="11" max="11" width="5.625" style="134" customWidth="1"/>
    <col min="12" max="12" width="5.25" style="134" customWidth="1"/>
    <col min="13" max="13" width="5" style="134" customWidth="1"/>
    <col min="14" max="14" width="2.25" style="134" customWidth="1"/>
    <col min="15" max="15" width="5.125" style="134" customWidth="1"/>
    <col min="16" max="16" width="5.625" style="134" customWidth="1"/>
    <col min="17" max="17" width="9" style="134" customWidth="1"/>
    <col min="18" max="256" width="9" style="135"/>
    <col min="257" max="257" width="20.625" style="135" customWidth="1"/>
    <col min="258" max="258" width="15.25" style="135" customWidth="1"/>
    <col min="259" max="259" width="7.25" style="135" bestFit="1" customWidth="1"/>
    <col min="260" max="260" width="6.25" style="135" customWidth="1"/>
    <col min="261" max="261" width="8" style="135" bestFit="1" customWidth="1"/>
    <col min="262" max="262" width="12.75" style="135" customWidth="1"/>
    <col min="263" max="263" width="32.625" style="135" customWidth="1"/>
    <col min="264" max="264" width="9" style="135" customWidth="1"/>
    <col min="265" max="265" width="2.25" style="135" customWidth="1"/>
    <col min="266" max="266" width="5" style="135" customWidth="1"/>
    <col min="267" max="267" width="5.625" style="135" customWidth="1"/>
    <col min="268" max="268" width="5.25" style="135" customWidth="1"/>
    <col min="269" max="269" width="5" style="135" customWidth="1"/>
    <col min="270" max="270" width="2.25" style="135" customWidth="1"/>
    <col min="271" max="271" width="5.125" style="135" customWidth="1"/>
    <col min="272" max="272" width="5.625" style="135" customWidth="1"/>
    <col min="273" max="273" width="9" style="135" customWidth="1"/>
    <col min="274" max="512" width="9" style="135"/>
    <col min="513" max="513" width="20.625" style="135" customWidth="1"/>
    <col min="514" max="514" width="15.25" style="135" customWidth="1"/>
    <col min="515" max="515" width="7.25" style="135" bestFit="1" customWidth="1"/>
    <col min="516" max="516" width="6.25" style="135" customWidth="1"/>
    <col min="517" max="517" width="8" style="135" bestFit="1" customWidth="1"/>
    <col min="518" max="518" width="12.75" style="135" customWidth="1"/>
    <col min="519" max="519" width="32.625" style="135" customWidth="1"/>
    <col min="520" max="520" width="9" style="135" customWidth="1"/>
    <col min="521" max="521" width="2.25" style="135" customWidth="1"/>
    <col min="522" max="522" width="5" style="135" customWidth="1"/>
    <col min="523" max="523" width="5.625" style="135" customWidth="1"/>
    <col min="524" max="524" width="5.25" style="135" customWidth="1"/>
    <col min="525" max="525" width="5" style="135" customWidth="1"/>
    <col min="526" max="526" width="2.25" style="135" customWidth="1"/>
    <col min="527" max="527" width="5.125" style="135" customWidth="1"/>
    <col min="528" max="528" width="5.625" style="135" customWidth="1"/>
    <col min="529" max="529" width="9" style="135" customWidth="1"/>
    <col min="530" max="768" width="9" style="135"/>
    <col min="769" max="769" width="20.625" style="135" customWidth="1"/>
    <col min="770" max="770" width="15.25" style="135" customWidth="1"/>
    <col min="771" max="771" width="7.25" style="135" bestFit="1" customWidth="1"/>
    <col min="772" max="772" width="6.25" style="135" customWidth="1"/>
    <col min="773" max="773" width="8" style="135" bestFit="1" customWidth="1"/>
    <col min="774" max="774" width="12.75" style="135" customWidth="1"/>
    <col min="775" max="775" width="32.625" style="135" customWidth="1"/>
    <col min="776" max="776" width="9" style="135" customWidth="1"/>
    <col min="777" max="777" width="2.25" style="135" customWidth="1"/>
    <col min="778" max="778" width="5" style="135" customWidth="1"/>
    <col min="779" max="779" width="5.625" style="135" customWidth="1"/>
    <col min="780" max="780" width="5.25" style="135" customWidth="1"/>
    <col min="781" max="781" width="5" style="135" customWidth="1"/>
    <col min="782" max="782" width="2.25" style="135" customWidth="1"/>
    <col min="783" max="783" width="5.125" style="135" customWidth="1"/>
    <col min="784" max="784" width="5.625" style="135" customWidth="1"/>
    <col min="785" max="785" width="9" style="135" customWidth="1"/>
    <col min="786" max="1024" width="9" style="135"/>
    <col min="1025" max="1025" width="20.625" style="135" customWidth="1"/>
    <col min="1026" max="1026" width="15.25" style="135" customWidth="1"/>
    <col min="1027" max="1027" width="7.25" style="135" bestFit="1" customWidth="1"/>
    <col min="1028" max="1028" width="6.25" style="135" customWidth="1"/>
    <col min="1029" max="1029" width="8" style="135" bestFit="1" customWidth="1"/>
    <col min="1030" max="1030" width="12.75" style="135" customWidth="1"/>
    <col min="1031" max="1031" width="32.625" style="135" customWidth="1"/>
    <col min="1032" max="1032" width="9" style="135" customWidth="1"/>
    <col min="1033" max="1033" width="2.25" style="135" customWidth="1"/>
    <col min="1034" max="1034" width="5" style="135" customWidth="1"/>
    <col min="1035" max="1035" width="5.625" style="135" customWidth="1"/>
    <col min="1036" max="1036" width="5.25" style="135" customWidth="1"/>
    <col min="1037" max="1037" width="5" style="135" customWidth="1"/>
    <col min="1038" max="1038" width="2.25" style="135" customWidth="1"/>
    <col min="1039" max="1039" width="5.125" style="135" customWidth="1"/>
    <col min="1040" max="1040" width="5.625" style="135" customWidth="1"/>
    <col min="1041" max="1041" width="9" style="135" customWidth="1"/>
    <col min="1042" max="1280" width="9" style="135"/>
    <col min="1281" max="1281" width="20.625" style="135" customWidth="1"/>
    <col min="1282" max="1282" width="15.25" style="135" customWidth="1"/>
    <col min="1283" max="1283" width="7.25" style="135" bestFit="1" customWidth="1"/>
    <col min="1284" max="1284" width="6.25" style="135" customWidth="1"/>
    <col min="1285" max="1285" width="8" style="135" bestFit="1" customWidth="1"/>
    <col min="1286" max="1286" width="12.75" style="135" customWidth="1"/>
    <col min="1287" max="1287" width="32.625" style="135" customWidth="1"/>
    <col min="1288" max="1288" width="9" style="135" customWidth="1"/>
    <col min="1289" max="1289" width="2.25" style="135" customWidth="1"/>
    <col min="1290" max="1290" width="5" style="135" customWidth="1"/>
    <col min="1291" max="1291" width="5.625" style="135" customWidth="1"/>
    <col min="1292" max="1292" width="5.25" style="135" customWidth="1"/>
    <col min="1293" max="1293" width="5" style="135" customWidth="1"/>
    <col min="1294" max="1294" width="2.25" style="135" customWidth="1"/>
    <col min="1295" max="1295" width="5.125" style="135" customWidth="1"/>
    <col min="1296" max="1296" width="5.625" style="135" customWidth="1"/>
    <col min="1297" max="1297" width="9" style="135" customWidth="1"/>
    <col min="1298" max="1536" width="9" style="135"/>
    <col min="1537" max="1537" width="20.625" style="135" customWidth="1"/>
    <col min="1538" max="1538" width="15.25" style="135" customWidth="1"/>
    <col min="1539" max="1539" width="7.25" style="135" bestFit="1" customWidth="1"/>
    <col min="1540" max="1540" width="6.25" style="135" customWidth="1"/>
    <col min="1541" max="1541" width="8" style="135" bestFit="1" customWidth="1"/>
    <col min="1542" max="1542" width="12.75" style="135" customWidth="1"/>
    <col min="1543" max="1543" width="32.625" style="135" customWidth="1"/>
    <col min="1544" max="1544" width="9" style="135" customWidth="1"/>
    <col min="1545" max="1545" width="2.25" style="135" customWidth="1"/>
    <col min="1546" max="1546" width="5" style="135" customWidth="1"/>
    <col min="1547" max="1547" width="5.625" style="135" customWidth="1"/>
    <col min="1548" max="1548" width="5.25" style="135" customWidth="1"/>
    <col min="1549" max="1549" width="5" style="135" customWidth="1"/>
    <col min="1550" max="1550" width="2.25" style="135" customWidth="1"/>
    <col min="1551" max="1551" width="5.125" style="135" customWidth="1"/>
    <col min="1552" max="1552" width="5.625" style="135" customWidth="1"/>
    <col min="1553" max="1553" width="9" style="135" customWidth="1"/>
    <col min="1554" max="1792" width="9" style="135"/>
    <col min="1793" max="1793" width="20.625" style="135" customWidth="1"/>
    <col min="1794" max="1794" width="15.25" style="135" customWidth="1"/>
    <col min="1795" max="1795" width="7.25" style="135" bestFit="1" customWidth="1"/>
    <col min="1796" max="1796" width="6.25" style="135" customWidth="1"/>
    <col min="1797" max="1797" width="8" style="135" bestFit="1" customWidth="1"/>
    <col min="1798" max="1798" width="12.75" style="135" customWidth="1"/>
    <col min="1799" max="1799" width="32.625" style="135" customWidth="1"/>
    <col min="1800" max="1800" width="9" style="135" customWidth="1"/>
    <col min="1801" max="1801" width="2.25" style="135" customWidth="1"/>
    <col min="1802" max="1802" width="5" style="135" customWidth="1"/>
    <col min="1803" max="1803" width="5.625" style="135" customWidth="1"/>
    <col min="1804" max="1804" width="5.25" style="135" customWidth="1"/>
    <col min="1805" max="1805" width="5" style="135" customWidth="1"/>
    <col min="1806" max="1806" width="2.25" style="135" customWidth="1"/>
    <col min="1807" max="1807" width="5.125" style="135" customWidth="1"/>
    <col min="1808" max="1808" width="5.625" style="135" customWidth="1"/>
    <col min="1809" max="1809" width="9" style="135" customWidth="1"/>
    <col min="1810" max="2048" width="9" style="135"/>
    <col min="2049" max="2049" width="20.625" style="135" customWidth="1"/>
    <col min="2050" max="2050" width="15.25" style="135" customWidth="1"/>
    <col min="2051" max="2051" width="7.25" style="135" bestFit="1" customWidth="1"/>
    <col min="2052" max="2052" width="6.25" style="135" customWidth="1"/>
    <col min="2053" max="2053" width="8" style="135" bestFit="1" customWidth="1"/>
    <col min="2054" max="2054" width="12.75" style="135" customWidth="1"/>
    <col min="2055" max="2055" width="32.625" style="135" customWidth="1"/>
    <col min="2056" max="2056" width="9" style="135" customWidth="1"/>
    <col min="2057" max="2057" width="2.25" style="135" customWidth="1"/>
    <col min="2058" max="2058" width="5" style="135" customWidth="1"/>
    <col min="2059" max="2059" width="5.625" style="135" customWidth="1"/>
    <col min="2060" max="2060" width="5.25" style="135" customWidth="1"/>
    <col min="2061" max="2061" width="5" style="135" customWidth="1"/>
    <col min="2062" max="2062" width="2.25" style="135" customWidth="1"/>
    <col min="2063" max="2063" width="5.125" style="135" customWidth="1"/>
    <col min="2064" max="2064" width="5.625" style="135" customWidth="1"/>
    <col min="2065" max="2065" width="9" style="135" customWidth="1"/>
    <col min="2066" max="2304" width="9" style="135"/>
    <col min="2305" max="2305" width="20.625" style="135" customWidth="1"/>
    <col min="2306" max="2306" width="15.25" style="135" customWidth="1"/>
    <col min="2307" max="2307" width="7.25" style="135" bestFit="1" customWidth="1"/>
    <col min="2308" max="2308" width="6.25" style="135" customWidth="1"/>
    <col min="2309" max="2309" width="8" style="135" bestFit="1" customWidth="1"/>
    <col min="2310" max="2310" width="12.75" style="135" customWidth="1"/>
    <col min="2311" max="2311" width="32.625" style="135" customWidth="1"/>
    <col min="2312" max="2312" width="9" style="135" customWidth="1"/>
    <col min="2313" max="2313" width="2.25" style="135" customWidth="1"/>
    <col min="2314" max="2314" width="5" style="135" customWidth="1"/>
    <col min="2315" max="2315" width="5.625" style="135" customWidth="1"/>
    <col min="2316" max="2316" width="5.25" style="135" customWidth="1"/>
    <col min="2317" max="2317" width="5" style="135" customWidth="1"/>
    <col min="2318" max="2318" width="2.25" style="135" customWidth="1"/>
    <col min="2319" max="2319" width="5.125" style="135" customWidth="1"/>
    <col min="2320" max="2320" width="5.625" style="135" customWidth="1"/>
    <col min="2321" max="2321" width="9" style="135" customWidth="1"/>
    <col min="2322" max="2560" width="9" style="135"/>
    <col min="2561" max="2561" width="20.625" style="135" customWidth="1"/>
    <col min="2562" max="2562" width="15.25" style="135" customWidth="1"/>
    <col min="2563" max="2563" width="7.25" style="135" bestFit="1" customWidth="1"/>
    <col min="2564" max="2564" width="6.25" style="135" customWidth="1"/>
    <col min="2565" max="2565" width="8" style="135" bestFit="1" customWidth="1"/>
    <col min="2566" max="2566" width="12.75" style="135" customWidth="1"/>
    <col min="2567" max="2567" width="32.625" style="135" customWidth="1"/>
    <col min="2568" max="2568" width="9" style="135" customWidth="1"/>
    <col min="2569" max="2569" width="2.25" style="135" customWidth="1"/>
    <col min="2570" max="2570" width="5" style="135" customWidth="1"/>
    <col min="2571" max="2571" width="5.625" style="135" customWidth="1"/>
    <col min="2572" max="2572" width="5.25" style="135" customWidth="1"/>
    <col min="2573" max="2573" width="5" style="135" customWidth="1"/>
    <col min="2574" max="2574" width="2.25" style="135" customWidth="1"/>
    <col min="2575" max="2575" width="5.125" style="135" customWidth="1"/>
    <col min="2576" max="2576" width="5.625" style="135" customWidth="1"/>
    <col min="2577" max="2577" width="9" style="135" customWidth="1"/>
    <col min="2578" max="2816" width="9" style="135"/>
    <col min="2817" max="2817" width="20.625" style="135" customWidth="1"/>
    <col min="2818" max="2818" width="15.25" style="135" customWidth="1"/>
    <col min="2819" max="2819" width="7.25" style="135" bestFit="1" customWidth="1"/>
    <col min="2820" max="2820" width="6.25" style="135" customWidth="1"/>
    <col min="2821" max="2821" width="8" style="135" bestFit="1" customWidth="1"/>
    <col min="2822" max="2822" width="12.75" style="135" customWidth="1"/>
    <col min="2823" max="2823" width="32.625" style="135" customWidth="1"/>
    <col min="2824" max="2824" width="9" style="135" customWidth="1"/>
    <col min="2825" max="2825" width="2.25" style="135" customWidth="1"/>
    <col min="2826" max="2826" width="5" style="135" customWidth="1"/>
    <col min="2827" max="2827" width="5.625" style="135" customWidth="1"/>
    <col min="2828" max="2828" width="5.25" style="135" customWidth="1"/>
    <col min="2829" max="2829" width="5" style="135" customWidth="1"/>
    <col min="2830" max="2830" width="2.25" style="135" customWidth="1"/>
    <col min="2831" max="2831" width="5.125" style="135" customWidth="1"/>
    <col min="2832" max="2832" width="5.625" style="135" customWidth="1"/>
    <col min="2833" max="2833" width="9" style="135" customWidth="1"/>
    <col min="2834" max="3072" width="9" style="135"/>
    <col min="3073" max="3073" width="20.625" style="135" customWidth="1"/>
    <col min="3074" max="3074" width="15.25" style="135" customWidth="1"/>
    <col min="3075" max="3075" width="7.25" style="135" bestFit="1" customWidth="1"/>
    <col min="3076" max="3076" width="6.25" style="135" customWidth="1"/>
    <col min="3077" max="3077" width="8" style="135" bestFit="1" customWidth="1"/>
    <col min="3078" max="3078" width="12.75" style="135" customWidth="1"/>
    <col min="3079" max="3079" width="32.625" style="135" customWidth="1"/>
    <col min="3080" max="3080" width="9" style="135" customWidth="1"/>
    <col min="3081" max="3081" width="2.25" style="135" customWidth="1"/>
    <col min="3082" max="3082" width="5" style="135" customWidth="1"/>
    <col min="3083" max="3083" width="5.625" style="135" customWidth="1"/>
    <col min="3084" max="3084" width="5.25" style="135" customWidth="1"/>
    <col min="3085" max="3085" width="5" style="135" customWidth="1"/>
    <col min="3086" max="3086" width="2.25" style="135" customWidth="1"/>
    <col min="3087" max="3087" width="5.125" style="135" customWidth="1"/>
    <col min="3088" max="3088" width="5.625" style="135" customWidth="1"/>
    <col min="3089" max="3089" width="9" style="135" customWidth="1"/>
    <col min="3090" max="3328" width="9" style="135"/>
    <col min="3329" max="3329" width="20.625" style="135" customWidth="1"/>
    <col min="3330" max="3330" width="15.25" style="135" customWidth="1"/>
    <col min="3331" max="3331" width="7.25" style="135" bestFit="1" customWidth="1"/>
    <col min="3332" max="3332" width="6.25" style="135" customWidth="1"/>
    <col min="3333" max="3333" width="8" style="135" bestFit="1" customWidth="1"/>
    <col min="3334" max="3334" width="12.75" style="135" customWidth="1"/>
    <col min="3335" max="3335" width="32.625" style="135" customWidth="1"/>
    <col min="3336" max="3336" width="9" style="135" customWidth="1"/>
    <col min="3337" max="3337" width="2.25" style="135" customWidth="1"/>
    <col min="3338" max="3338" width="5" style="135" customWidth="1"/>
    <col min="3339" max="3339" width="5.625" style="135" customWidth="1"/>
    <col min="3340" max="3340" width="5.25" style="135" customWidth="1"/>
    <col min="3341" max="3341" width="5" style="135" customWidth="1"/>
    <col min="3342" max="3342" width="2.25" style="135" customWidth="1"/>
    <col min="3343" max="3343" width="5.125" style="135" customWidth="1"/>
    <col min="3344" max="3344" width="5.625" style="135" customWidth="1"/>
    <col min="3345" max="3345" width="9" style="135" customWidth="1"/>
    <col min="3346" max="3584" width="9" style="135"/>
    <col min="3585" max="3585" width="20.625" style="135" customWidth="1"/>
    <col min="3586" max="3586" width="15.25" style="135" customWidth="1"/>
    <col min="3587" max="3587" width="7.25" style="135" bestFit="1" customWidth="1"/>
    <col min="3588" max="3588" width="6.25" style="135" customWidth="1"/>
    <col min="3589" max="3589" width="8" style="135" bestFit="1" customWidth="1"/>
    <col min="3590" max="3590" width="12.75" style="135" customWidth="1"/>
    <col min="3591" max="3591" width="32.625" style="135" customWidth="1"/>
    <col min="3592" max="3592" width="9" style="135" customWidth="1"/>
    <col min="3593" max="3593" width="2.25" style="135" customWidth="1"/>
    <col min="3594" max="3594" width="5" style="135" customWidth="1"/>
    <col min="3595" max="3595" width="5.625" style="135" customWidth="1"/>
    <col min="3596" max="3596" width="5.25" style="135" customWidth="1"/>
    <col min="3597" max="3597" width="5" style="135" customWidth="1"/>
    <col min="3598" max="3598" width="2.25" style="135" customWidth="1"/>
    <col min="3599" max="3599" width="5.125" style="135" customWidth="1"/>
    <col min="3600" max="3600" width="5.625" style="135" customWidth="1"/>
    <col min="3601" max="3601" width="9" style="135" customWidth="1"/>
    <col min="3602" max="3840" width="9" style="135"/>
    <col min="3841" max="3841" width="20.625" style="135" customWidth="1"/>
    <col min="3842" max="3842" width="15.25" style="135" customWidth="1"/>
    <col min="3843" max="3843" width="7.25" style="135" bestFit="1" customWidth="1"/>
    <col min="3844" max="3844" width="6.25" style="135" customWidth="1"/>
    <col min="3845" max="3845" width="8" style="135" bestFit="1" customWidth="1"/>
    <col min="3846" max="3846" width="12.75" style="135" customWidth="1"/>
    <col min="3847" max="3847" width="32.625" style="135" customWidth="1"/>
    <col min="3848" max="3848" width="9" style="135" customWidth="1"/>
    <col min="3849" max="3849" width="2.25" style="135" customWidth="1"/>
    <col min="3850" max="3850" width="5" style="135" customWidth="1"/>
    <col min="3851" max="3851" width="5.625" style="135" customWidth="1"/>
    <col min="3852" max="3852" width="5.25" style="135" customWidth="1"/>
    <col min="3853" max="3853" width="5" style="135" customWidth="1"/>
    <col min="3854" max="3854" width="2.25" style="135" customWidth="1"/>
    <col min="3855" max="3855" width="5.125" style="135" customWidth="1"/>
    <col min="3856" max="3856" width="5.625" style="135" customWidth="1"/>
    <col min="3857" max="3857" width="9" style="135" customWidth="1"/>
    <col min="3858" max="4096" width="9" style="135"/>
    <col min="4097" max="4097" width="20.625" style="135" customWidth="1"/>
    <col min="4098" max="4098" width="15.25" style="135" customWidth="1"/>
    <col min="4099" max="4099" width="7.25" style="135" bestFit="1" customWidth="1"/>
    <col min="4100" max="4100" width="6.25" style="135" customWidth="1"/>
    <col min="4101" max="4101" width="8" style="135" bestFit="1" customWidth="1"/>
    <col min="4102" max="4102" width="12.75" style="135" customWidth="1"/>
    <col min="4103" max="4103" width="32.625" style="135" customWidth="1"/>
    <col min="4104" max="4104" width="9" style="135" customWidth="1"/>
    <col min="4105" max="4105" width="2.25" style="135" customWidth="1"/>
    <col min="4106" max="4106" width="5" style="135" customWidth="1"/>
    <col min="4107" max="4107" width="5.625" style="135" customWidth="1"/>
    <col min="4108" max="4108" width="5.25" style="135" customWidth="1"/>
    <col min="4109" max="4109" width="5" style="135" customWidth="1"/>
    <col min="4110" max="4110" width="2.25" style="135" customWidth="1"/>
    <col min="4111" max="4111" width="5.125" style="135" customWidth="1"/>
    <col min="4112" max="4112" width="5.625" style="135" customWidth="1"/>
    <col min="4113" max="4113" width="9" style="135" customWidth="1"/>
    <col min="4114" max="4352" width="9" style="135"/>
    <col min="4353" max="4353" width="20.625" style="135" customWidth="1"/>
    <col min="4354" max="4354" width="15.25" style="135" customWidth="1"/>
    <col min="4355" max="4355" width="7.25" style="135" bestFit="1" customWidth="1"/>
    <col min="4356" max="4356" width="6.25" style="135" customWidth="1"/>
    <col min="4357" max="4357" width="8" style="135" bestFit="1" customWidth="1"/>
    <col min="4358" max="4358" width="12.75" style="135" customWidth="1"/>
    <col min="4359" max="4359" width="32.625" style="135" customWidth="1"/>
    <col min="4360" max="4360" width="9" style="135" customWidth="1"/>
    <col min="4361" max="4361" width="2.25" style="135" customWidth="1"/>
    <col min="4362" max="4362" width="5" style="135" customWidth="1"/>
    <col min="4363" max="4363" width="5.625" style="135" customWidth="1"/>
    <col min="4364" max="4364" width="5.25" style="135" customWidth="1"/>
    <col min="4365" max="4365" width="5" style="135" customWidth="1"/>
    <col min="4366" max="4366" width="2.25" style="135" customWidth="1"/>
    <col min="4367" max="4367" width="5.125" style="135" customWidth="1"/>
    <col min="4368" max="4368" width="5.625" style="135" customWidth="1"/>
    <col min="4369" max="4369" width="9" style="135" customWidth="1"/>
    <col min="4370" max="4608" width="9" style="135"/>
    <col min="4609" max="4609" width="20.625" style="135" customWidth="1"/>
    <col min="4610" max="4610" width="15.25" style="135" customWidth="1"/>
    <col min="4611" max="4611" width="7.25" style="135" bestFit="1" customWidth="1"/>
    <col min="4612" max="4612" width="6.25" style="135" customWidth="1"/>
    <col min="4613" max="4613" width="8" style="135" bestFit="1" customWidth="1"/>
    <col min="4614" max="4614" width="12.75" style="135" customWidth="1"/>
    <col min="4615" max="4615" width="32.625" style="135" customWidth="1"/>
    <col min="4616" max="4616" width="9" style="135" customWidth="1"/>
    <col min="4617" max="4617" width="2.25" style="135" customWidth="1"/>
    <col min="4618" max="4618" width="5" style="135" customWidth="1"/>
    <col min="4619" max="4619" width="5.625" style="135" customWidth="1"/>
    <col min="4620" max="4620" width="5.25" style="135" customWidth="1"/>
    <col min="4621" max="4621" width="5" style="135" customWidth="1"/>
    <col min="4622" max="4622" width="2.25" style="135" customWidth="1"/>
    <col min="4623" max="4623" width="5.125" style="135" customWidth="1"/>
    <col min="4624" max="4624" width="5.625" style="135" customWidth="1"/>
    <col min="4625" max="4625" width="9" style="135" customWidth="1"/>
    <col min="4626" max="4864" width="9" style="135"/>
    <col min="4865" max="4865" width="20.625" style="135" customWidth="1"/>
    <col min="4866" max="4866" width="15.25" style="135" customWidth="1"/>
    <col min="4867" max="4867" width="7.25" style="135" bestFit="1" customWidth="1"/>
    <col min="4868" max="4868" width="6.25" style="135" customWidth="1"/>
    <col min="4869" max="4869" width="8" style="135" bestFit="1" customWidth="1"/>
    <col min="4870" max="4870" width="12.75" style="135" customWidth="1"/>
    <col min="4871" max="4871" width="32.625" style="135" customWidth="1"/>
    <col min="4872" max="4872" width="9" style="135" customWidth="1"/>
    <col min="4873" max="4873" width="2.25" style="135" customWidth="1"/>
    <col min="4874" max="4874" width="5" style="135" customWidth="1"/>
    <col min="4875" max="4875" width="5.625" style="135" customWidth="1"/>
    <col min="4876" max="4876" width="5.25" style="135" customWidth="1"/>
    <col min="4877" max="4877" width="5" style="135" customWidth="1"/>
    <col min="4878" max="4878" width="2.25" style="135" customWidth="1"/>
    <col min="4879" max="4879" width="5.125" style="135" customWidth="1"/>
    <col min="4880" max="4880" width="5.625" style="135" customWidth="1"/>
    <col min="4881" max="4881" width="9" style="135" customWidth="1"/>
    <col min="4882" max="5120" width="9" style="135"/>
    <col min="5121" max="5121" width="20.625" style="135" customWidth="1"/>
    <col min="5122" max="5122" width="15.25" style="135" customWidth="1"/>
    <col min="5123" max="5123" width="7.25" style="135" bestFit="1" customWidth="1"/>
    <col min="5124" max="5124" width="6.25" style="135" customWidth="1"/>
    <col min="5125" max="5125" width="8" style="135" bestFit="1" customWidth="1"/>
    <col min="5126" max="5126" width="12.75" style="135" customWidth="1"/>
    <col min="5127" max="5127" width="32.625" style="135" customWidth="1"/>
    <col min="5128" max="5128" width="9" style="135" customWidth="1"/>
    <col min="5129" max="5129" width="2.25" style="135" customWidth="1"/>
    <col min="5130" max="5130" width="5" style="135" customWidth="1"/>
    <col min="5131" max="5131" width="5.625" style="135" customWidth="1"/>
    <col min="5132" max="5132" width="5.25" style="135" customWidth="1"/>
    <col min="5133" max="5133" width="5" style="135" customWidth="1"/>
    <col min="5134" max="5134" width="2.25" style="135" customWidth="1"/>
    <col min="5135" max="5135" width="5.125" style="135" customWidth="1"/>
    <col min="5136" max="5136" width="5.625" style="135" customWidth="1"/>
    <col min="5137" max="5137" width="9" style="135" customWidth="1"/>
    <col min="5138" max="5376" width="9" style="135"/>
    <col min="5377" max="5377" width="20.625" style="135" customWidth="1"/>
    <col min="5378" max="5378" width="15.25" style="135" customWidth="1"/>
    <col min="5379" max="5379" width="7.25" style="135" bestFit="1" customWidth="1"/>
    <col min="5380" max="5380" width="6.25" style="135" customWidth="1"/>
    <col min="5381" max="5381" width="8" style="135" bestFit="1" customWidth="1"/>
    <col min="5382" max="5382" width="12.75" style="135" customWidth="1"/>
    <col min="5383" max="5383" width="32.625" style="135" customWidth="1"/>
    <col min="5384" max="5384" width="9" style="135" customWidth="1"/>
    <col min="5385" max="5385" width="2.25" style="135" customWidth="1"/>
    <col min="5386" max="5386" width="5" style="135" customWidth="1"/>
    <col min="5387" max="5387" width="5.625" style="135" customWidth="1"/>
    <col min="5388" max="5388" width="5.25" style="135" customWidth="1"/>
    <col min="5389" max="5389" width="5" style="135" customWidth="1"/>
    <col min="5390" max="5390" width="2.25" style="135" customWidth="1"/>
    <col min="5391" max="5391" width="5.125" style="135" customWidth="1"/>
    <col min="5392" max="5392" width="5.625" style="135" customWidth="1"/>
    <col min="5393" max="5393" width="9" style="135" customWidth="1"/>
    <col min="5394" max="5632" width="9" style="135"/>
    <col min="5633" max="5633" width="20.625" style="135" customWidth="1"/>
    <col min="5634" max="5634" width="15.25" style="135" customWidth="1"/>
    <col min="5635" max="5635" width="7.25" style="135" bestFit="1" customWidth="1"/>
    <col min="5636" max="5636" width="6.25" style="135" customWidth="1"/>
    <col min="5637" max="5637" width="8" style="135" bestFit="1" customWidth="1"/>
    <col min="5638" max="5638" width="12.75" style="135" customWidth="1"/>
    <col min="5639" max="5639" width="32.625" style="135" customWidth="1"/>
    <col min="5640" max="5640" width="9" style="135" customWidth="1"/>
    <col min="5641" max="5641" width="2.25" style="135" customWidth="1"/>
    <col min="5642" max="5642" width="5" style="135" customWidth="1"/>
    <col min="5643" max="5643" width="5.625" style="135" customWidth="1"/>
    <col min="5644" max="5644" width="5.25" style="135" customWidth="1"/>
    <col min="5645" max="5645" width="5" style="135" customWidth="1"/>
    <col min="5646" max="5646" width="2.25" style="135" customWidth="1"/>
    <col min="5647" max="5647" width="5.125" style="135" customWidth="1"/>
    <col min="5648" max="5648" width="5.625" style="135" customWidth="1"/>
    <col min="5649" max="5649" width="9" style="135" customWidth="1"/>
    <col min="5650" max="5888" width="9" style="135"/>
    <col min="5889" max="5889" width="20.625" style="135" customWidth="1"/>
    <col min="5890" max="5890" width="15.25" style="135" customWidth="1"/>
    <col min="5891" max="5891" width="7.25" style="135" bestFit="1" customWidth="1"/>
    <col min="5892" max="5892" width="6.25" style="135" customWidth="1"/>
    <col min="5893" max="5893" width="8" style="135" bestFit="1" customWidth="1"/>
    <col min="5894" max="5894" width="12.75" style="135" customWidth="1"/>
    <col min="5895" max="5895" width="32.625" style="135" customWidth="1"/>
    <col min="5896" max="5896" width="9" style="135" customWidth="1"/>
    <col min="5897" max="5897" width="2.25" style="135" customWidth="1"/>
    <col min="5898" max="5898" width="5" style="135" customWidth="1"/>
    <col min="5899" max="5899" width="5.625" style="135" customWidth="1"/>
    <col min="5900" max="5900" width="5.25" style="135" customWidth="1"/>
    <col min="5901" max="5901" width="5" style="135" customWidth="1"/>
    <col min="5902" max="5902" width="2.25" style="135" customWidth="1"/>
    <col min="5903" max="5903" width="5.125" style="135" customWidth="1"/>
    <col min="5904" max="5904" width="5.625" style="135" customWidth="1"/>
    <col min="5905" max="5905" width="9" style="135" customWidth="1"/>
    <col min="5906" max="6144" width="9" style="135"/>
    <col min="6145" max="6145" width="20.625" style="135" customWidth="1"/>
    <col min="6146" max="6146" width="15.25" style="135" customWidth="1"/>
    <col min="6147" max="6147" width="7.25" style="135" bestFit="1" customWidth="1"/>
    <col min="6148" max="6148" width="6.25" style="135" customWidth="1"/>
    <col min="6149" max="6149" width="8" style="135" bestFit="1" customWidth="1"/>
    <col min="6150" max="6150" width="12.75" style="135" customWidth="1"/>
    <col min="6151" max="6151" width="32.625" style="135" customWidth="1"/>
    <col min="6152" max="6152" width="9" style="135" customWidth="1"/>
    <col min="6153" max="6153" width="2.25" style="135" customWidth="1"/>
    <col min="6154" max="6154" width="5" style="135" customWidth="1"/>
    <col min="6155" max="6155" width="5.625" style="135" customWidth="1"/>
    <col min="6156" max="6156" width="5.25" style="135" customWidth="1"/>
    <col min="6157" max="6157" width="5" style="135" customWidth="1"/>
    <col min="6158" max="6158" width="2.25" style="135" customWidth="1"/>
    <col min="6159" max="6159" width="5.125" style="135" customWidth="1"/>
    <col min="6160" max="6160" width="5.625" style="135" customWidth="1"/>
    <col min="6161" max="6161" width="9" style="135" customWidth="1"/>
    <col min="6162" max="6400" width="9" style="135"/>
    <col min="6401" max="6401" width="20.625" style="135" customWidth="1"/>
    <col min="6402" max="6402" width="15.25" style="135" customWidth="1"/>
    <col min="6403" max="6403" width="7.25" style="135" bestFit="1" customWidth="1"/>
    <col min="6404" max="6404" width="6.25" style="135" customWidth="1"/>
    <col min="6405" max="6405" width="8" style="135" bestFit="1" customWidth="1"/>
    <col min="6406" max="6406" width="12.75" style="135" customWidth="1"/>
    <col min="6407" max="6407" width="32.625" style="135" customWidth="1"/>
    <col min="6408" max="6408" width="9" style="135" customWidth="1"/>
    <col min="6409" max="6409" width="2.25" style="135" customWidth="1"/>
    <col min="6410" max="6410" width="5" style="135" customWidth="1"/>
    <col min="6411" max="6411" width="5.625" style="135" customWidth="1"/>
    <col min="6412" max="6412" width="5.25" style="135" customWidth="1"/>
    <col min="6413" max="6413" width="5" style="135" customWidth="1"/>
    <col min="6414" max="6414" width="2.25" style="135" customWidth="1"/>
    <col min="6415" max="6415" width="5.125" style="135" customWidth="1"/>
    <col min="6416" max="6416" width="5.625" style="135" customWidth="1"/>
    <col min="6417" max="6417" width="9" style="135" customWidth="1"/>
    <col min="6418" max="6656" width="9" style="135"/>
    <col min="6657" max="6657" width="20.625" style="135" customWidth="1"/>
    <col min="6658" max="6658" width="15.25" style="135" customWidth="1"/>
    <col min="6659" max="6659" width="7.25" style="135" bestFit="1" customWidth="1"/>
    <col min="6660" max="6660" width="6.25" style="135" customWidth="1"/>
    <col min="6661" max="6661" width="8" style="135" bestFit="1" customWidth="1"/>
    <col min="6662" max="6662" width="12.75" style="135" customWidth="1"/>
    <col min="6663" max="6663" width="32.625" style="135" customWidth="1"/>
    <col min="6664" max="6664" width="9" style="135" customWidth="1"/>
    <col min="6665" max="6665" width="2.25" style="135" customWidth="1"/>
    <col min="6666" max="6666" width="5" style="135" customWidth="1"/>
    <col min="6667" max="6667" width="5.625" style="135" customWidth="1"/>
    <col min="6668" max="6668" width="5.25" style="135" customWidth="1"/>
    <col min="6669" max="6669" width="5" style="135" customWidth="1"/>
    <col min="6670" max="6670" width="2.25" style="135" customWidth="1"/>
    <col min="6671" max="6671" width="5.125" style="135" customWidth="1"/>
    <col min="6672" max="6672" width="5.625" style="135" customWidth="1"/>
    <col min="6673" max="6673" width="9" style="135" customWidth="1"/>
    <col min="6674" max="6912" width="9" style="135"/>
    <col min="6913" max="6913" width="20.625" style="135" customWidth="1"/>
    <col min="6914" max="6914" width="15.25" style="135" customWidth="1"/>
    <col min="6915" max="6915" width="7.25" style="135" bestFit="1" customWidth="1"/>
    <col min="6916" max="6916" width="6.25" style="135" customWidth="1"/>
    <col min="6917" max="6917" width="8" style="135" bestFit="1" customWidth="1"/>
    <col min="6918" max="6918" width="12.75" style="135" customWidth="1"/>
    <col min="6919" max="6919" width="32.625" style="135" customWidth="1"/>
    <col min="6920" max="6920" width="9" style="135" customWidth="1"/>
    <col min="6921" max="6921" width="2.25" style="135" customWidth="1"/>
    <col min="6922" max="6922" width="5" style="135" customWidth="1"/>
    <col min="6923" max="6923" width="5.625" style="135" customWidth="1"/>
    <col min="6924" max="6924" width="5.25" style="135" customWidth="1"/>
    <col min="6925" max="6925" width="5" style="135" customWidth="1"/>
    <col min="6926" max="6926" width="2.25" style="135" customWidth="1"/>
    <col min="6927" max="6927" width="5.125" style="135" customWidth="1"/>
    <col min="6928" max="6928" width="5.625" style="135" customWidth="1"/>
    <col min="6929" max="6929" width="9" style="135" customWidth="1"/>
    <col min="6930" max="7168" width="9" style="135"/>
    <col min="7169" max="7169" width="20.625" style="135" customWidth="1"/>
    <col min="7170" max="7170" width="15.25" style="135" customWidth="1"/>
    <col min="7171" max="7171" width="7.25" style="135" bestFit="1" customWidth="1"/>
    <col min="7172" max="7172" width="6.25" style="135" customWidth="1"/>
    <col min="7173" max="7173" width="8" style="135" bestFit="1" customWidth="1"/>
    <col min="7174" max="7174" width="12.75" style="135" customWidth="1"/>
    <col min="7175" max="7175" width="32.625" style="135" customWidth="1"/>
    <col min="7176" max="7176" width="9" style="135" customWidth="1"/>
    <col min="7177" max="7177" width="2.25" style="135" customWidth="1"/>
    <col min="7178" max="7178" width="5" style="135" customWidth="1"/>
    <col min="7179" max="7179" width="5.625" style="135" customWidth="1"/>
    <col min="7180" max="7180" width="5.25" style="135" customWidth="1"/>
    <col min="7181" max="7181" width="5" style="135" customWidth="1"/>
    <col min="7182" max="7182" width="2.25" style="135" customWidth="1"/>
    <col min="7183" max="7183" width="5.125" style="135" customWidth="1"/>
    <col min="7184" max="7184" width="5.625" style="135" customWidth="1"/>
    <col min="7185" max="7185" width="9" style="135" customWidth="1"/>
    <col min="7186" max="7424" width="9" style="135"/>
    <col min="7425" max="7425" width="20.625" style="135" customWidth="1"/>
    <col min="7426" max="7426" width="15.25" style="135" customWidth="1"/>
    <col min="7427" max="7427" width="7.25" style="135" bestFit="1" customWidth="1"/>
    <col min="7428" max="7428" width="6.25" style="135" customWidth="1"/>
    <col min="7429" max="7429" width="8" style="135" bestFit="1" customWidth="1"/>
    <col min="7430" max="7430" width="12.75" style="135" customWidth="1"/>
    <col min="7431" max="7431" width="32.625" style="135" customWidth="1"/>
    <col min="7432" max="7432" width="9" style="135" customWidth="1"/>
    <col min="7433" max="7433" width="2.25" style="135" customWidth="1"/>
    <col min="7434" max="7434" width="5" style="135" customWidth="1"/>
    <col min="7435" max="7435" width="5.625" style="135" customWidth="1"/>
    <col min="7436" max="7436" width="5.25" style="135" customWidth="1"/>
    <col min="7437" max="7437" width="5" style="135" customWidth="1"/>
    <col min="7438" max="7438" width="2.25" style="135" customWidth="1"/>
    <col min="7439" max="7439" width="5.125" style="135" customWidth="1"/>
    <col min="7440" max="7440" width="5.625" style="135" customWidth="1"/>
    <col min="7441" max="7441" width="9" style="135" customWidth="1"/>
    <col min="7442" max="7680" width="9" style="135"/>
    <col min="7681" max="7681" width="20.625" style="135" customWidth="1"/>
    <col min="7682" max="7682" width="15.25" style="135" customWidth="1"/>
    <col min="7683" max="7683" width="7.25" style="135" bestFit="1" customWidth="1"/>
    <col min="7684" max="7684" width="6.25" style="135" customWidth="1"/>
    <col min="7685" max="7685" width="8" style="135" bestFit="1" customWidth="1"/>
    <col min="7686" max="7686" width="12.75" style="135" customWidth="1"/>
    <col min="7687" max="7687" width="32.625" style="135" customWidth="1"/>
    <col min="7688" max="7688" width="9" style="135" customWidth="1"/>
    <col min="7689" max="7689" width="2.25" style="135" customWidth="1"/>
    <col min="7690" max="7690" width="5" style="135" customWidth="1"/>
    <col min="7691" max="7691" width="5.625" style="135" customWidth="1"/>
    <col min="7692" max="7692" width="5.25" style="135" customWidth="1"/>
    <col min="7693" max="7693" width="5" style="135" customWidth="1"/>
    <col min="7694" max="7694" width="2.25" style="135" customWidth="1"/>
    <col min="7695" max="7695" width="5.125" style="135" customWidth="1"/>
    <col min="7696" max="7696" width="5.625" style="135" customWidth="1"/>
    <col min="7697" max="7697" width="9" style="135" customWidth="1"/>
    <col min="7698" max="7936" width="9" style="135"/>
    <col min="7937" max="7937" width="20.625" style="135" customWidth="1"/>
    <col min="7938" max="7938" width="15.25" style="135" customWidth="1"/>
    <col min="7939" max="7939" width="7.25" style="135" bestFit="1" customWidth="1"/>
    <col min="7940" max="7940" width="6.25" style="135" customWidth="1"/>
    <col min="7941" max="7941" width="8" style="135" bestFit="1" customWidth="1"/>
    <col min="7942" max="7942" width="12.75" style="135" customWidth="1"/>
    <col min="7943" max="7943" width="32.625" style="135" customWidth="1"/>
    <col min="7944" max="7944" width="9" style="135" customWidth="1"/>
    <col min="7945" max="7945" width="2.25" style="135" customWidth="1"/>
    <col min="7946" max="7946" width="5" style="135" customWidth="1"/>
    <col min="7947" max="7947" width="5.625" style="135" customWidth="1"/>
    <col min="7948" max="7948" width="5.25" style="135" customWidth="1"/>
    <col min="7949" max="7949" width="5" style="135" customWidth="1"/>
    <col min="7950" max="7950" width="2.25" style="135" customWidth="1"/>
    <col min="7951" max="7951" width="5.125" style="135" customWidth="1"/>
    <col min="7952" max="7952" width="5.625" style="135" customWidth="1"/>
    <col min="7953" max="7953" width="9" style="135" customWidth="1"/>
    <col min="7954" max="8192" width="9" style="135"/>
    <col min="8193" max="8193" width="20.625" style="135" customWidth="1"/>
    <col min="8194" max="8194" width="15.25" style="135" customWidth="1"/>
    <col min="8195" max="8195" width="7.25" style="135" bestFit="1" customWidth="1"/>
    <col min="8196" max="8196" width="6.25" style="135" customWidth="1"/>
    <col min="8197" max="8197" width="8" style="135" bestFit="1" customWidth="1"/>
    <col min="8198" max="8198" width="12.75" style="135" customWidth="1"/>
    <col min="8199" max="8199" width="32.625" style="135" customWidth="1"/>
    <col min="8200" max="8200" width="9" style="135" customWidth="1"/>
    <col min="8201" max="8201" width="2.25" style="135" customWidth="1"/>
    <col min="8202" max="8202" width="5" style="135" customWidth="1"/>
    <col min="8203" max="8203" width="5.625" style="135" customWidth="1"/>
    <col min="8204" max="8204" width="5.25" style="135" customWidth="1"/>
    <col min="8205" max="8205" width="5" style="135" customWidth="1"/>
    <col min="8206" max="8206" width="2.25" style="135" customWidth="1"/>
    <col min="8207" max="8207" width="5.125" style="135" customWidth="1"/>
    <col min="8208" max="8208" width="5.625" style="135" customWidth="1"/>
    <col min="8209" max="8209" width="9" style="135" customWidth="1"/>
    <col min="8210" max="8448" width="9" style="135"/>
    <col min="8449" max="8449" width="20.625" style="135" customWidth="1"/>
    <col min="8450" max="8450" width="15.25" style="135" customWidth="1"/>
    <col min="8451" max="8451" width="7.25" style="135" bestFit="1" customWidth="1"/>
    <col min="8452" max="8452" width="6.25" style="135" customWidth="1"/>
    <col min="8453" max="8453" width="8" style="135" bestFit="1" customWidth="1"/>
    <col min="8454" max="8454" width="12.75" style="135" customWidth="1"/>
    <col min="8455" max="8455" width="32.625" style="135" customWidth="1"/>
    <col min="8456" max="8456" width="9" style="135" customWidth="1"/>
    <col min="8457" max="8457" width="2.25" style="135" customWidth="1"/>
    <col min="8458" max="8458" width="5" style="135" customWidth="1"/>
    <col min="8459" max="8459" width="5.625" style="135" customWidth="1"/>
    <col min="8460" max="8460" width="5.25" style="135" customWidth="1"/>
    <col min="8461" max="8461" width="5" style="135" customWidth="1"/>
    <col min="8462" max="8462" width="2.25" style="135" customWidth="1"/>
    <col min="8463" max="8463" width="5.125" style="135" customWidth="1"/>
    <col min="8464" max="8464" width="5.625" style="135" customWidth="1"/>
    <col min="8465" max="8465" width="9" style="135" customWidth="1"/>
    <col min="8466" max="8704" width="9" style="135"/>
    <col min="8705" max="8705" width="20.625" style="135" customWidth="1"/>
    <col min="8706" max="8706" width="15.25" style="135" customWidth="1"/>
    <col min="8707" max="8707" width="7.25" style="135" bestFit="1" customWidth="1"/>
    <col min="8708" max="8708" width="6.25" style="135" customWidth="1"/>
    <col min="8709" max="8709" width="8" style="135" bestFit="1" customWidth="1"/>
    <col min="8710" max="8710" width="12.75" style="135" customWidth="1"/>
    <col min="8711" max="8711" width="32.625" style="135" customWidth="1"/>
    <col min="8712" max="8712" width="9" style="135" customWidth="1"/>
    <col min="8713" max="8713" width="2.25" style="135" customWidth="1"/>
    <col min="8714" max="8714" width="5" style="135" customWidth="1"/>
    <col min="8715" max="8715" width="5.625" style="135" customWidth="1"/>
    <col min="8716" max="8716" width="5.25" style="135" customWidth="1"/>
    <col min="8717" max="8717" width="5" style="135" customWidth="1"/>
    <col min="8718" max="8718" width="2.25" style="135" customWidth="1"/>
    <col min="8719" max="8719" width="5.125" style="135" customWidth="1"/>
    <col min="8720" max="8720" width="5.625" style="135" customWidth="1"/>
    <col min="8721" max="8721" width="9" style="135" customWidth="1"/>
    <col min="8722" max="8960" width="9" style="135"/>
    <col min="8961" max="8961" width="20.625" style="135" customWidth="1"/>
    <col min="8962" max="8962" width="15.25" style="135" customWidth="1"/>
    <col min="8963" max="8963" width="7.25" style="135" bestFit="1" customWidth="1"/>
    <col min="8964" max="8964" width="6.25" style="135" customWidth="1"/>
    <col min="8965" max="8965" width="8" style="135" bestFit="1" customWidth="1"/>
    <col min="8966" max="8966" width="12.75" style="135" customWidth="1"/>
    <col min="8967" max="8967" width="32.625" style="135" customWidth="1"/>
    <col min="8968" max="8968" width="9" style="135" customWidth="1"/>
    <col min="8969" max="8969" width="2.25" style="135" customWidth="1"/>
    <col min="8970" max="8970" width="5" style="135" customWidth="1"/>
    <col min="8971" max="8971" width="5.625" style="135" customWidth="1"/>
    <col min="8972" max="8972" width="5.25" style="135" customWidth="1"/>
    <col min="8973" max="8973" width="5" style="135" customWidth="1"/>
    <col min="8974" max="8974" width="2.25" style="135" customWidth="1"/>
    <col min="8975" max="8975" width="5.125" style="135" customWidth="1"/>
    <col min="8976" max="8976" width="5.625" style="135" customWidth="1"/>
    <col min="8977" max="8977" width="9" style="135" customWidth="1"/>
    <col min="8978" max="9216" width="9" style="135"/>
    <col min="9217" max="9217" width="20.625" style="135" customWidth="1"/>
    <col min="9218" max="9218" width="15.25" style="135" customWidth="1"/>
    <col min="9219" max="9219" width="7.25" style="135" bestFit="1" customWidth="1"/>
    <col min="9220" max="9220" width="6.25" style="135" customWidth="1"/>
    <col min="9221" max="9221" width="8" style="135" bestFit="1" customWidth="1"/>
    <col min="9222" max="9222" width="12.75" style="135" customWidth="1"/>
    <col min="9223" max="9223" width="32.625" style="135" customWidth="1"/>
    <col min="9224" max="9224" width="9" style="135" customWidth="1"/>
    <col min="9225" max="9225" width="2.25" style="135" customWidth="1"/>
    <col min="9226" max="9226" width="5" style="135" customWidth="1"/>
    <col min="9227" max="9227" width="5.625" style="135" customWidth="1"/>
    <col min="9228" max="9228" width="5.25" style="135" customWidth="1"/>
    <col min="9229" max="9229" width="5" style="135" customWidth="1"/>
    <col min="9230" max="9230" width="2.25" style="135" customWidth="1"/>
    <col min="9231" max="9231" width="5.125" style="135" customWidth="1"/>
    <col min="9232" max="9232" width="5.625" style="135" customWidth="1"/>
    <col min="9233" max="9233" width="9" style="135" customWidth="1"/>
    <col min="9234" max="9472" width="9" style="135"/>
    <col min="9473" max="9473" width="20.625" style="135" customWidth="1"/>
    <col min="9474" max="9474" width="15.25" style="135" customWidth="1"/>
    <col min="9475" max="9475" width="7.25" style="135" bestFit="1" customWidth="1"/>
    <col min="9476" max="9476" width="6.25" style="135" customWidth="1"/>
    <col min="9477" max="9477" width="8" style="135" bestFit="1" customWidth="1"/>
    <col min="9478" max="9478" width="12.75" style="135" customWidth="1"/>
    <col min="9479" max="9479" width="32.625" style="135" customWidth="1"/>
    <col min="9480" max="9480" width="9" style="135" customWidth="1"/>
    <col min="9481" max="9481" width="2.25" style="135" customWidth="1"/>
    <col min="9482" max="9482" width="5" style="135" customWidth="1"/>
    <col min="9483" max="9483" width="5.625" style="135" customWidth="1"/>
    <col min="9484" max="9484" width="5.25" style="135" customWidth="1"/>
    <col min="9485" max="9485" width="5" style="135" customWidth="1"/>
    <col min="9486" max="9486" width="2.25" style="135" customWidth="1"/>
    <col min="9487" max="9487" width="5.125" style="135" customWidth="1"/>
    <col min="9488" max="9488" width="5.625" style="135" customWidth="1"/>
    <col min="9489" max="9489" width="9" style="135" customWidth="1"/>
    <col min="9490" max="9728" width="9" style="135"/>
    <col min="9729" max="9729" width="20.625" style="135" customWidth="1"/>
    <col min="9730" max="9730" width="15.25" style="135" customWidth="1"/>
    <col min="9731" max="9731" width="7.25" style="135" bestFit="1" customWidth="1"/>
    <col min="9732" max="9732" width="6.25" style="135" customWidth="1"/>
    <col min="9733" max="9733" width="8" style="135" bestFit="1" customWidth="1"/>
    <col min="9734" max="9734" width="12.75" style="135" customWidth="1"/>
    <col min="9735" max="9735" width="32.625" style="135" customWidth="1"/>
    <col min="9736" max="9736" width="9" style="135" customWidth="1"/>
    <col min="9737" max="9737" width="2.25" style="135" customWidth="1"/>
    <col min="9738" max="9738" width="5" style="135" customWidth="1"/>
    <col min="9739" max="9739" width="5.625" style="135" customWidth="1"/>
    <col min="9740" max="9740" width="5.25" style="135" customWidth="1"/>
    <col min="9741" max="9741" width="5" style="135" customWidth="1"/>
    <col min="9742" max="9742" width="2.25" style="135" customWidth="1"/>
    <col min="9743" max="9743" width="5.125" style="135" customWidth="1"/>
    <col min="9744" max="9744" width="5.625" style="135" customWidth="1"/>
    <col min="9745" max="9745" width="9" style="135" customWidth="1"/>
    <col min="9746" max="9984" width="9" style="135"/>
    <col min="9985" max="9985" width="20.625" style="135" customWidth="1"/>
    <col min="9986" max="9986" width="15.25" style="135" customWidth="1"/>
    <col min="9987" max="9987" width="7.25" style="135" bestFit="1" customWidth="1"/>
    <col min="9988" max="9988" width="6.25" style="135" customWidth="1"/>
    <col min="9989" max="9989" width="8" style="135" bestFit="1" customWidth="1"/>
    <col min="9990" max="9990" width="12.75" style="135" customWidth="1"/>
    <col min="9991" max="9991" width="32.625" style="135" customWidth="1"/>
    <col min="9992" max="9992" width="9" style="135" customWidth="1"/>
    <col min="9993" max="9993" width="2.25" style="135" customWidth="1"/>
    <col min="9994" max="9994" width="5" style="135" customWidth="1"/>
    <col min="9995" max="9995" width="5.625" style="135" customWidth="1"/>
    <col min="9996" max="9996" width="5.25" style="135" customWidth="1"/>
    <col min="9997" max="9997" width="5" style="135" customWidth="1"/>
    <col min="9998" max="9998" width="2.25" style="135" customWidth="1"/>
    <col min="9999" max="9999" width="5.125" style="135" customWidth="1"/>
    <col min="10000" max="10000" width="5.625" style="135" customWidth="1"/>
    <col min="10001" max="10001" width="9" style="135" customWidth="1"/>
    <col min="10002" max="10240" width="9" style="135"/>
    <col min="10241" max="10241" width="20.625" style="135" customWidth="1"/>
    <col min="10242" max="10242" width="15.25" style="135" customWidth="1"/>
    <col min="10243" max="10243" width="7.25" style="135" bestFit="1" customWidth="1"/>
    <col min="10244" max="10244" width="6.25" style="135" customWidth="1"/>
    <col min="10245" max="10245" width="8" style="135" bestFit="1" customWidth="1"/>
    <col min="10246" max="10246" width="12.75" style="135" customWidth="1"/>
    <col min="10247" max="10247" width="32.625" style="135" customWidth="1"/>
    <col min="10248" max="10248" width="9" style="135" customWidth="1"/>
    <col min="10249" max="10249" width="2.25" style="135" customWidth="1"/>
    <col min="10250" max="10250" width="5" style="135" customWidth="1"/>
    <col min="10251" max="10251" width="5.625" style="135" customWidth="1"/>
    <col min="10252" max="10252" width="5.25" style="135" customWidth="1"/>
    <col min="10253" max="10253" width="5" style="135" customWidth="1"/>
    <col min="10254" max="10254" width="2.25" style="135" customWidth="1"/>
    <col min="10255" max="10255" width="5.125" style="135" customWidth="1"/>
    <col min="10256" max="10256" width="5.625" style="135" customWidth="1"/>
    <col min="10257" max="10257" width="9" style="135" customWidth="1"/>
    <col min="10258" max="10496" width="9" style="135"/>
    <col min="10497" max="10497" width="20.625" style="135" customWidth="1"/>
    <col min="10498" max="10498" width="15.25" style="135" customWidth="1"/>
    <col min="10499" max="10499" width="7.25" style="135" bestFit="1" customWidth="1"/>
    <col min="10500" max="10500" width="6.25" style="135" customWidth="1"/>
    <col min="10501" max="10501" width="8" style="135" bestFit="1" customWidth="1"/>
    <col min="10502" max="10502" width="12.75" style="135" customWidth="1"/>
    <col min="10503" max="10503" width="32.625" style="135" customWidth="1"/>
    <col min="10504" max="10504" width="9" style="135" customWidth="1"/>
    <col min="10505" max="10505" width="2.25" style="135" customWidth="1"/>
    <col min="10506" max="10506" width="5" style="135" customWidth="1"/>
    <col min="10507" max="10507" width="5.625" style="135" customWidth="1"/>
    <col min="10508" max="10508" width="5.25" style="135" customWidth="1"/>
    <col min="10509" max="10509" width="5" style="135" customWidth="1"/>
    <col min="10510" max="10510" width="2.25" style="135" customWidth="1"/>
    <col min="10511" max="10511" width="5.125" style="135" customWidth="1"/>
    <col min="10512" max="10512" width="5.625" style="135" customWidth="1"/>
    <col min="10513" max="10513" width="9" style="135" customWidth="1"/>
    <col min="10514" max="10752" width="9" style="135"/>
    <col min="10753" max="10753" width="20.625" style="135" customWidth="1"/>
    <col min="10754" max="10754" width="15.25" style="135" customWidth="1"/>
    <col min="10755" max="10755" width="7.25" style="135" bestFit="1" customWidth="1"/>
    <col min="10756" max="10756" width="6.25" style="135" customWidth="1"/>
    <col min="10757" max="10757" width="8" style="135" bestFit="1" customWidth="1"/>
    <col min="10758" max="10758" width="12.75" style="135" customWidth="1"/>
    <col min="10759" max="10759" width="32.625" style="135" customWidth="1"/>
    <col min="10760" max="10760" width="9" style="135" customWidth="1"/>
    <col min="10761" max="10761" width="2.25" style="135" customWidth="1"/>
    <col min="10762" max="10762" width="5" style="135" customWidth="1"/>
    <col min="10763" max="10763" width="5.625" style="135" customWidth="1"/>
    <col min="10764" max="10764" width="5.25" style="135" customWidth="1"/>
    <col min="10765" max="10765" width="5" style="135" customWidth="1"/>
    <col min="10766" max="10766" width="2.25" style="135" customWidth="1"/>
    <col min="10767" max="10767" width="5.125" style="135" customWidth="1"/>
    <col min="10768" max="10768" width="5.625" style="135" customWidth="1"/>
    <col min="10769" max="10769" width="9" style="135" customWidth="1"/>
    <col min="10770" max="11008" width="9" style="135"/>
    <col min="11009" max="11009" width="20.625" style="135" customWidth="1"/>
    <col min="11010" max="11010" width="15.25" style="135" customWidth="1"/>
    <col min="11011" max="11011" width="7.25" style="135" bestFit="1" customWidth="1"/>
    <col min="11012" max="11012" width="6.25" style="135" customWidth="1"/>
    <col min="11013" max="11013" width="8" style="135" bestFit="1" customWidth="1"/>
    <col min="11014" max="11014" width="12.75" style="135" customWidth="1"/>
    <col min="11015" max="11015" width="32.625" style="135" customWidth="1"/>
    <col min="11016" max="11016" width="9" style="135" customWidth="1"/>
    <col min="11017" max="11017" width="2.25" style="135" customWidth="1"/>
    <col min="11018" max="11018" width="5" style="135" customWidth="1"/>
    <col min="11019" max="11019" width="5.625" style="135" customWidth="1"/>
    <col min="11020" max="11020" width="5.25" style="135" customWidth="1"/>
    <col min="11021" max="11021" width="5" style="135" customWidth="1"/>
    <col min="11022" max="11022" width="2.25" style="135" customWidth="1"/>
    <col min="11023" max="11023" width="5.125" style="135" customWidth="1"/>
    <col min="11024" max="11024" width="5.625" style="135" customWidth="1"/>
    <col min="11025" max="11025" width="9" style="135" customWidth="1"/>
    <col min="11026" max="11264" width="9" style="135"/>
    <col min="11265" max="11265" width="20.625" style="135" customWidth="1"/>
    <col min="11266" max="11266" width="15.25" style="135" customWidth="1"/>
    <col min="11267" max="11267" width="7.25" style="135" bestFit="1" customWidth="1"/>
    <col min="11268" max="11268" width="6.25" style="135" customWidth="1"/>
    <col min="11269" max="11269" width="8" style="135" bestFit="1" customWidth="1"/>
    <col min="11270" max="11270" width="12.75" style="135" customWidth="1"/>
    <col min="11271" max="11271" width="32.625" style="135" customWidth="1"/>
    <col min="11272" max="11272" width="9" style="135" customWidth="1"/>
    <col min="11273" max="11273" width="2.25" style="135" customWidth="1"/>
    <col min="11274" max="11274" width="5" style="135" customWidth="1"/>
    <col min="11275" max="11275" width="5.625" style="135" customWidth="1"/>
    <col min="11276" max="11276" width="5.25" style="135" customWidth="1"/>
    <col min="11277" max="11277" width="5" style="135" customWidth="1"/>
    <col min="11278" max="11278" width="2.25" style="135" customWidth="1"/>
    <col min="11279" max="11279" width="5.125" style="135" customWidth="1"/>
    <col min="11280" max="11280" width="5.625" style="135" customWidth="1"/>
    <col min="11281" max="11281" width="9" style="135" customWidth="1"/>
    <col min="11282" max="11520" width="9" style="135"/>
    <col min="11521" max="11521" width="20.625" style="135" customWidth="1"/>
    <col min="11522" max="11522" width="15.25" style="135" customWidth="1"/>
    <col min="11523" max="11523" width="7.25" style="135" bestFit="1" customWidth="1"/>
    <col min="11524" max="11524" width="6.25" style="135" customWidth="1"/>
    <col min="11525" max="11525" width="8" style="135" bestFit="1" customWidth="1"/>
    <col min="11526" max="11526" width="12.75" style="135" customWidth="1"/>
    <col min="11527" max="11527" width="32.625" style="135" customWidth="1"/>
    <col min="11528" max="11528" width="9" style="135" customWidth="1"/>
    <col min="11529" max="11529" width="2.25" style="135" customWidth="1"/>
    <col min="11530" max="11530" width="5" style="135" customWidth="1"/>
    <col min="11531" max="11531" width="5.625" style="135" customWidth="1"/>
    <col min="11532" max="11532" width="5.25" style="135" customWidth="1"/>
    <col min="11533" max="11533" width="5" style="135" customWidth="1"/>
    <col min="11534" max="11534" width="2.25" style="135" customWidth="1"/>
    <col min="11535" max="11535" width="5.125" style="135" customWidth="1"/>
    <col min="11536" max="11536" width="5.625" style="135" customWidth="1"/>
    <col min="11537" max="11537" width="9" style="135" customWidth="1"/>
    <col min="11538" max="11776" width="9" style="135"/>
    <col min="11777" max="11777" width="20.625" style="135" customWidth="1"/>
    <col min="11778" max="11778" width="15.25" style="135" customWidth="1"/>
    <col min="11779" max="11779" width="7.25" style="135" bestFit="1" customWidth="1"/>
    <col min="11780" max="11780" width="6.25" style="135" customWidth="1"/>
    <col min="11781" max="11781" width="8" style="135" bestFit="1" customWidth="1"/>
    <col min="11782" max="11782" width="12.75" style="135" customWidth="1"/>
    <col min="11783" max="11783" width="32.625" style="135" customWidth="1"/>
    <col min="11784" max="11784" width="9" style="135" customWidth="1"/>
    <col min="11785" max="11785" width="2.25" style="135" customWidth="1"/>
    <col min="11786" max="11786" width="5" style="135" customWidth="1"/>
    <col min="11787" max="11787" width="5.625" style="135" customWidth="1"/>
    <col min="11788" max="11788" width="5.25" style="135" customWidth="1"/>
    <col min="11789" max="11789" width="5" style="135" customWidth="1"/>
    <col min="11790" max="11790" width="2.25" style="135" customWidth="1"/>
    <col min="11791" max="11791" width="5.125" style="135" customWidth="1"/>
    <col min="11792" max="11792" width="5.625" style="135" customWidth="1"/>
    <col min="11793" max="11793" width="9" style="135" customWidth="1"/>
    <col min="11794" max="12032" width="9" style="135"/>
    <col min="12033" max="12033" width="20.625" style="135" customWidth="1"/>
    <col min="12034" max="12034" width="15.25" style="135" customWidth="1"/>
    <col min="12035" max="12035" width="7.25" style="135" bestFit="1" customWidth="1"/>
    <col min="12036" max="12036" width="6.25" style="135" customWidth="1"/>
    <col min="12037" max="12037" width="8" style="135" bestFit="1" customWidth="1"/>
    <col min="12038" max="12038" width="12.75" style="135" customWidth="1"/>
    <col min="12039" max="12039" width="32.625" style="135" customWidth="1"/>
    <col min="12040" max="12040" width="9" style="135" customWidth="1"/>
    <col min="12041" max="12041" width="2.25" style="135" customWidth="1"/>
    <col min="12042" max="12042" width="5" style="135" customWidth="1"/>
    <col min="12043" max="12043" width="5.625" style="135" customWidth="1"/>
    <col min="12044" max="12044" width="5.25" style="135" customWidth="1"/>
    <col min="12045" max="12045" width="5" style="135" customWidth="1"/>
    <col min="12046" max="12046" width="2.25" style="135" customWidth="1"/>
    <col min="12047" max="12047" width="5.125" style="135" customWidth="1"/>
    <col min="12048" max="12048" width="5.625" style="135" customWidth="1"/>
    <col min="12049" max="12049" width="9" style="135" customWidth="1"/>
    <col min="12050" max="12288" width="9" style="135"/>
    <col min="12289" max="12289" width="20.625" style="135" customWidth="1"/>
    <col min="12290" max="12290" width="15.25" style="135" customWidth="1"/>
    <col min="12291" max="12291" width="7.25" style="135" bestFit="1" customWidth="1"/>
    <col min="12292" max="12292" width="6.25" style="135" customWidth="1"/>
    <col min="12293" max="12293" width="8" style="135" bestFit="1" customWidth="1"/>
    <col min="12294" max="12294" width="12.75" style="135" customWidth="1"/>
    <col min="12295" max="12295" width="32.625" style="135" customWidth="1"/>
    <col min="12296" max="12296" width="9" style="135" customWidth="1"/>
    <col min="12297" max="12297" width="2.25" style="135" customWidth="1"/>
    <col min="12298" max="12298" width="5" style="135" customWidth="1"/>
    <col min="12299" max="12299" width="5.625" style="135" customWidth="1"/>
    <col min="12300" max="12300" width="5.25" style="135" customWidth="1"/>
    <col min="12301" max="12301" width="5" style="135" customWidth="1"/>
    <col min="12302" max="12302" width="2.25" style="135" customWidth="1"/>
    <col min="12303" max="12303" width="5.125" style="135" customWidth="1"/>
    <col min="12304" max="12304" width="5.625" style="135" customWidth="1"/>
    <col min="12305" max="12305" width="9" style="135" customWidth="1"/>
    <col min="12306" max="12544" width="9" style="135"/>
    <col min="12545" max="12545" width="20.625" style="135" customWidth="1"/>
    <col min="12546" max="12546" width="15.25" style="135" customWidth="1"/>
    <col min="12547" max="12547" width="7.25" style="135" bestFit="1" customWidth="1"/>
    <col min="12548" max="12548" width="6.25" style="135" customWidth="1"/>
    <col min="12549" max="12549" width="8" style="135" bestFit="1" customWidth="1"/>
    <col min="12550" max="12550" width="12.75" style="135" customWidth="1"/>
    <col min="12551" max="12551" width="32.625" style="135" customWidth="1"/>
    <col min="12552" max="12552" width="9" style="135" customWidth="1"/>
    <col min="12553" max="12553" width="2.25" style="135" customWidth="1"/>
    <col min="12554" max="12554" width="5" style="135" customWidth="1"/>
    <col min="12555" max="12555" width="5.625" style="135" customWidth="1"/>
    <col min="12556" max="12556" width="5.25" style="135" customWidth="1"/>
    <col min="12557" max="12557" width="5" style="135" customWidth="1"/>
    <col min="12558" max="12558" width="2.25" style="135" customWidth="1"/>
    <col min="12559" max="12559" width="5.125" style="135" customWidth="1"/>
    <col min="12560" max="12560" width="5.625" style="135" customWidth="1"/>
    <col min="12561" max="12561" width="9" style="135" customWidth="1"/>
    <col min="12562" max="12800" width="9" style="135"/>
    <col min="12801" max="12801" width="20.625" style="135" customWidth="1"/>
    <col min="12802" max="12802" width="15.25" style="135" customWidth="1"/>
    <col min="12803" max="12803" width="7.25" style="135" bestFit="1" customWidth="1"/>
    <col min="12804" max="12804" width="6.25" style="135" customWidth="1"/>
    <col min="12805" max="12805" width="8" style="135" bestFit="1" customWidth="1"/>
    <col min="12806" max="12806" width="12.75" style="135" customWidth="1"/>
    <col min="12807" max="12807" width="32.625" style="135" customWidth="1"/>
    <col min="12808" max="12808" width="9" style="135" customWidth="1"/>
    <col min="12809" max="12809" width="2.25" style="135" customWidth="1"/>
    <col min="12810" max="12810" width="5" style="135" customWidth="1"/>
    <col min="12811" max="12811" width="5.625" style="135" customWidth="1"/>
    <col min="12812" max="12812" width="5.25" style="135" customWidth="1"/>
    <col min="12813" max="12813" width="5" style="135" customWidth="1"/>
    <col min="12814" max="12814" width="2.25" style="135" customWidth="1"/>
    <col min="12815" max="12815" width="5.125" style="135" customWidth="1"/>
    <col min="12816" max="12816" width="5.625" style="135" customWidth="1"/>
    <col min="12817" max="12817" width="9" style="135" customWidth="1"/>
    <col min="12818" max="13056" width="9" style="135"/>
    <col min="13057" max="13057" width="20.625" style="135" customWidth="1"/>
    <col min="13058" max="13058" width="15.25" style="135" customWidth="1"/>
    <col min="13059" max="13059" width="7.25" style="135" bestFit="1" customWidth="1"/>
    <col min="13060" max="13060" width="6.25" style="135" customWidth="1"/>
    <col min="13061" max="13061" width="8" style="135" bestFit="1" customWidth="1"/>
    <col min="13062" max="13062" width="12.75" style="135" customWidth="1"/>
    <col min="13063" max="13063" width="32.625" style="135" customWidth="1"/>
    <col min="13064" max="13064" width="9" style="135" customWidth="1"/>
    <col min="13065" max="13065" width="2.25" style="135" customWidth="1"/>
    <col min="13066" max="13066" width="5" style="135" customWidth="1"/>
    <col min="13067" max="13067" width="5.625" style="135" customWidth="1"/>
    <col min="13068" max="13068" width="5.25" style="135" customWidth="1"/>
    <col min="13069" max="13069" width="5" style="135" customWidth="1"/>
    <col min="13070" max="13070" width="2.25" style="135" customWidth="1"/>
    <col min="13071" max="13071" width="5.125" style="135" customWidth="1"/>
    <col min="13072" max="13072" width="5.625" style="135" customWidth="1"/>
    <col min="13073" max="13073" width="9" style="135" customWidth="1"/>
    <col min="13074" max="13312" width="9" style="135"/>
    <col min="13313" max="13313" width="20.625" style="135" customWidth="1"/>
    <col min="13314" max="13314" width="15.25" style="135" customWidth="1"/>
    <col min="13315" max="13315" width="7.25" style="135" bestFit="1" customWidth="1"/>
    <col min="13316" max="13316" width="6.25" style="135" customWidth="1"/>
    <col min="13317" max="13317" width="8" style="135" bestFit="1" customWidth="1"/>
    <col min="13318" max="13318" width="12.75" style="135" customWidth="1"/>
    <col min="13319" max="13319" width="32.625" style="135" customWidth="1"/>
    <col min="13320" max="13320" width="9" style="135" customWidth="1"/>
    <col min="13321" max="13321" width="2.25" style="135" customWidth="1"/>
    <col min="13322" max="13322" width="5" style="135" customWidth="1"/>
    <col min="13323" max="13323" width="5.625" style="135" customWidth="1"/>
    <col min="13324" max="13324" width="5.25" style="135" customWidth="1"/>
    <col min="13325" max="13325" width="5" style="135" customWidth="1"/>
    <col min="13326" max="13326" width="2.25" style="135" customWidth="1"/>
    <col min="13327" max="13327" width="5.125" style="135" customWidth="1"/>
    <col min="13328" max="13328" width="5.625" style="135" customWidth="1"/>
    <col min="13329" max="13329" width="9" style="135" customWidth="1"/>
    <col min="13330" max="13568" width="9" style="135"/>
    <col min="13569" max="13569" width="20.625" style="135" customWidth="1"/>
    <col min="13570" max="13570" width="15.25" style="135" customWidth="1"/>
    <col min="13571" max="13571" width="7.25" style="135" bestFit="1" customWidth="1"/>
    <col min="13572" max="13572" width="6.25" style="135" customWidth="1"/>
    <col min="13573" max="13573" width="8" style="135" bestFit="1" customWidth="1"/>
    <col min="13574" max="13574" width="12.75" style="135" customWidth="1"/>
    <col min="13575" max="13575" width="32.625" style="135" customWidth="1"/>
    <col min="13576" max="13576" width="9" style="135" customWidth="1"/>
    <col min="13577" max="13577" width="2.25" style="135" customWidth="1"/>
    <col min="13578" max="13578" width="5" style="135" customWidth="1"/>
    <col min="13579" max="13579" width="5.625" style="135" customWidth="1"/>
    <col min="13580" max="13580" width="5.25" style="135" customWidth="1"/>
    <col min="13581" max="13581" width="5" style="135" customWidth="1"/>
    <col min="13582" max="13582" width="2.25" style="135" customWidth="1"/>
    <col min="13583" max="13583" width="5.125" style="135" customWidth="1"/>
    <col min="13584" max="13584" width="5.625" style="135" customWidth="1"/>
    <col min="13585" max="13585" width="9" style="135" customWidth="1"/>
    <col min="13586" max="13824" width="9" style="135"/>
    <col min="13825" max="13825" width="20.625" style="135" customWidth="1"/>
    <col min="13826" max="13826" width="15.25" style="135" customWidth="1"/>
    <col min="13827" max="13827" width="7.25" style="135" bestFit="1" customWidth="1"/>
    <col min="13828" max="13828" width="6.25" style="135" customWidth="1"/>
    <col min="13829" max="13829" width="8" style="135" bestFit="1" customWidth="1"/>
    <col min="13830" max="13830" width="12.75" style="135" customWidth="1"/>
    <col min="13831" max="13831" width="32.625" style="135" customWidth="1"/>
    <col min="13832" max="13832" width="9" style="135" customWidth="1"/>
    <col min="13833" max="13833" width="2.25" style="135" customWidth="1"/>
    <col min="13834" max="13834" width="5" style="135" customWidth="1"/>
    <col min="13835" max="13835" width="5.625" style="135" customWidth="1"/>
    <col min="13836" max="13836" width="5.25" style="135" customWidth="1"/>
    <col min="13837" max="13837" width="5" style="135" customWidth="1"/>
    <col min="13838" max="13838" width="2.25" style="135" customWidth="1"/>
    <col min="13839" max="13839" width="5.125" style="135" customWidth="1"/>
    <col min="13840" max="13840" width="5.625" style="135" customWidth="1"/>
    <col min="13841" max="13841" width="9" style="135" customWidth="1"/>
    <col min="13842" max="14080" width="9" style="135"/>
    <col min="14081" max="14081" width="20.625" style="135" customWidth="1"/>
    <col min="14082" max="14082" width="15.25" style="135" customWidth="1"/>
    <col min="14083" max="14083" width="7.25" style="135" bestFit="1" customWidth="1"/>
    <col min="14084" max="14084" width="6.25" style="135" customWidth="1"/>
    <col min="14085" max="14085" width="8" style="135" bestFit="1" customWidth="1"/>
    <col min="14086" max="14086" width="12.75" style="135" customWidth="1"/>
    <col min="14087" max="14087" width="32.625" style="135" customWidth="1"/>
    <col min="14088" max="14088" width="9" style="135" customWidth="1"/>
    <col min="14089" max="14089" width="2.25" style="135" customWidth="1"/>
    <col min="14090" max="14090" width="5" style="135" customWidth="1"/>
    <col min="14091" max="14091" width="5.625" style="135" customWidth="1"/>
    <col min="14092" max="14092" width="5.25" style="135" customWidth="1"/>
    <col min="14093" max="14093" width="5" style="135" customWidth="1"/>
    <col min="14094" max="14094" width="2.25" style="135" customWidth="1"/>
    <col min="14095" max="14095" width="5.125" style="135" customWidth="1"/>
    <col min="14096" max="14096" width="5.625" style="135" customWidth="1"/>
    <col min="14097" max="14097" width="9" style="135" customWidth="1"/>
    <col min="14098" max="14336" width="9" style="135"/>
    <col min="14337" max="14337" width="20.625" style="135" customWidth="1"/>
    <col min="14338" max="14338" width="15.25" style="135" customWidth="1"/>
    <col min="14339" max="14339" width="7.25" style="135" bestFit="1" customWidth="1"/>
    <col min="14340" max="14340" width="6.25" style="135" customWidth="1"/>
    <col min="14341" max="14341" width="8" style="135" bestFit="1" customWidth="1"/>
    <col min="14342" max="14342" width="12.75" style="135" customWidth="1"/>
    <col min="14343" max="14343" width="32.625" style="135" customWidth="1"/>
    <col min="14344" max="14344" width="9" style="135" customWidth="1"/>
    <col min="14345" max="14345" width="2.25" style="135" customWidth="1"/>
    <col min="14346" max="14346" width="5" style="135" customWidth="1"/>
    <col min="14347" max="14347" width="5.625" style="135" customWidth="1"/>
    <col min="14348" max="14348" width="5.25" style="135" customWidth="1"/>
    <col min="14349" max="14349" width="5" style="135" customWidth="1"/>
    <col min="14350" max="14350" width="2.25" style="135" customWidth="1"/>
    <col min="14351" max="14351" width="5.125" style="135" customWidth="1"/>
    <col min="14352" max="14352" width="5.625" style="135" customWidth="1"/>
    <col min="14353" max="14353" width="9" style="135" customWidth="1"/>
    <col min="14354" max="14592" width="9" style="135"/>
    <col min="14593" max="14593" width="20.625" style="135" customWidth="1"/>
    <col min="14594" max="14594" width="15.25" style="135" customWidth="1"/>
    <col min="14595" max="14595" width="7.25" style="135" bestFit="1" customWidth="1"/>
    <col min="14596" max="14596" width="6.25" style="135" customWidth="1"/>
    <col min="14597" max="14597" width="8" style="135" bestFit="1" customWidth="1"/>
    <col min="14598" max="14598" width="12.75" style="135" customWidth="1"/>
    <col min="14599" max="14599" width="32.625" style="135" customWidth="1"/>
    <col min="14600" max="14600" width="9" style="135" customWidth="1"/>
    <col min="14601" max="14601" width="2.25" style="135" customWidth="1"/>
    <col min="14602" max="14602" width="5" style="135" customWidth="1"/>
    <col min="14603" max="14603" width="5.625" style="135" customWidth="1"/>
    <col min="14604" max="14604" width="5.25" style="135" customWidth="1"/>
    <col min="14605" max="14605" width="5" style="135" customWidth="1"/>
    <col min="14606" max="14606" width="2.25" style="135" customWidth="1"/>
    <col min="14607" max="14607" width="5.125" style="135" customWidth="1"/>
    <col min="14608" max="14608" width="5.625" style="135" customWidth="1"/>
    <col min="14609" max="14609" width="9" style="135" customWidth="1"/>
    <col min="14610" max="14848" width="9" style="135"/>
    <col min="14849" max="14849" width="20.625" style="135" customWidth="1"/>
    <col min="14850" max="14850" width="15.25" style="135" customWidth="1"/>
    <col min="14851" max="14851" width="7.25" style="135" bestFit="1" customWidth="1"/>
    <col min="14852" max="14852" width="6.25" style="135" customWidth="1"/>
    <col min="14853" max="14853" width="8" style="135" bestFit="1" customWidth="1"/>
    <col min="14854" max="14854" width="12.75" style="135" customWidth="1"/>
    <col min="14855" max="14855" width="32.625" style="135" customWidth="1"/>
    <col min="14856" max="14856" width="9" style="135" customWidth="1"/>
    <col min="14857" max="14857" width="2.25" style="135" customWidth="1"/>
    <col min="14858" max="14858" width="5" style="135" customWidth="1"/>
    <col min="14859" max="14859" width="5.625" style="135" customWidth="1"/>
    <col min="14860" max="14860" width="5.25" style="135" customWidth="1"/>
    <col min="14861" max="14861" width="5" style="135" customWidth="1"/>
    <col min="14862" max="14862" width="2.25" style="135" customWidth="1"/>
    <col min="14863" max="14863" width="5.125" style="135" customWidth="1"/>
    <col min="14864" max="14864" width="5.625" style="135" customWidth="1"/>
    <col min="14865" max="14865" width="9" style="135" customWidth="1"/>
    <col min="14866" max="15104" width="9" style="135"/>
    <col min="15105" max="15105" width="20.625" style="135" customWidth="1"/>
    <col min="15106" max="15106" width="15.25" style="135" customWidth="1"/>
    <col min="15107" max="15107" width="7.25" style="135" bestFit="1" customWidth="1"/>
    <col min="15108" max="15108" width="6.25" style="135" customWidth="1"/>
    <col min="15109" max="15109" width="8" style="135" bestFit="1" customWidth="1"/>
    <col min="15110" max="15110" width="12.75" style="135" customWidth="1"/>
    <col min="15111" max="15111" width="32.625" style="135" customWidth="1"/>
    <col min="15112" max="15112" width="9" style="135" customWidth="1"/>
    <col min="15113" max="15113" width="2.25" style="135" customWidth="1"/>
    <col min="15114" max="15114" width="5" style="135" customWidth="1"/>
    <col min="15115" max="15115" width="5.625" style="135" customWidth="1"/>
    <col min="15116" max="15116" width="5.25" style="135" customWidth="1"/>
    <col min="15117" max="15117" width="5" style="135" customWidth="1"/>
    <col min="15118" max="15118" width="2.25" style="135" customWidth="1"/>
    <col min="15119" max="15119" width="5.125" style="135" customWidth="1"/>
    <col min="15120" max="15120" width="5.625" style="135" customWidth="1"/>
    <col min="15121" max="15121" width="9" style="135" customWidth="1"/>
    <col min="15122" max="15360" width="9" style="135"/>
    <col min="15361" max="15361" width="20.625" style="135" customWidth="1"/>
    <col min="15362" max="15362" width="15.25" style="135" customWidth="1"/>
    <col min="15363" max="15363" width="7.25" style="135" bestFit="1" customWidth="1"/>
    <col min="15364" max="15364" width="6.25" style="135" customWidth="1"/>
    <col min="15365" max="15365" width="8" style="135" bestFit="1" customWidth="1"/>
    <col min="15366" max="15366" width="12.75" style="135" customWidth="1"/>
    <col min="15367" max="15367" width="32.625" style="135" customWidth="1"/>
    <col min="15368" max="15368" width="9" style="135" customWidth="1"/>
    <col min="15369" max="15369" width="2.25" style="135" customWidth="1"/>
    <col min="15370" max="15370" width="5" style="135" customWidth="1"/>
    <col min="15371" max="15371" width="5.625" style="135" customWidth="1"/>
    <col min="15372" max="15372" width="5.25" style="135" customWidth="1"/>
    <col min="15373" max="15373" width="5" style="135" customWidth="1"/>
    <col min="15374" max="15374" width="2.25" style="135" customWidth="1"/>
    <col min="15375" max="15375" width="5.125" style="135" customWidth="1"/>
    <col min="15376" max="15376" width="5.625" style="135" customWidth="1"/>
    <col min="15377" max="15377" width="9" style="135" customWidth="1"/>
    <col min="15378" max="15616" width="9" style="135"/>
    <col min="15617" max="15617" width="20.625" style="135" customWidth="1"/>
    <col min="15618" max="15618" width="15.25" style="135" customWidth="1"/>
    <col min="15619" max="15619" width="7.25" style="135" bestFit="1" customWidth="1"/>
    <col min="15620" max="15620" width="6.25" style="135" customWidth="1"/>
    <col min="15621" max="15621" width="8" style="135" bestFit="1" customWidth="1"/>
    <col min="15622" max="15622" width="12.75" style="135" customWidth="1"/>
    <col min="15623" max="15623" width="32.625" style="135" customWidth="1"/>
    <col min="15624" max="15624" width="9" style="135" customWidth="1"/>
    <col min="15625" max="15625" width="2.25" style="135" customWidth="1"/>
    <col min="15626" max="15626" width="5" style="135" customWidth="1"/>
    <col min="15627" max="15627" width="5.625" style="135" customWidth="1"/>
    <col min="15628" max="15628" width="5.25" style="135" customWidth="1"/>
    <col min="15629" max="15629" width="5" style="135" customWidth="1"/>
    <col min="15630" max="15630" width="2.25" style="135" customWidth="1"/>
    <col min="15631" max="15631" width="5.125" style="135" customWidth="1"/>
    <col min="15632" max="15632" width="5.625" style="135" customWidth="1"/>
    <col min="15633" max="15633" width="9" style="135" customWidth="1"/>
    <col min="15634" max="15872" width="9" style="135"/>
    <col min="15873" max="15873" width="20.625" style="135" customWidth="1"/>
    <col min="15874" max="15874" width="15.25" style="135" customWidth="1"/>
    <col min="15875" max="15875" width="7.25" style="135" bestFit="1" customWidth="1"/>
    <col min="15876" max="15876" width="6.25" style="135" customWidth="1"/>
    <col min="15877" max="15877" width="8" style="135" bestFit="1" customWidth="1"/>
    <col min="15878" max="15878" width="12.75" style="135" customWidth="1"/>
    <col min="15879" max="15879" width="32.625" style="135" customWidth="1"/>
    <col min="15880" max="15880" width="9" style="135" customWidth="1"/>
    <col min="15881" max="15881" width="2.25" style="135" customWidth="1"/>
    <col min="15882" max="15882" width="5" style="135" customWidth="1"/>
    <col min="15883" max="15883" width="5.625" style="135" customWidth="1"/>
    <col min="15884" max="15884" width="5.25" style="135" customWidth="1"/>
    <col min="15885" max="15885" width="5" style="135" customWidth="1"/>
    <col min="15886" max="15886" width="2.25" style="135" customWidth="1"/>
    <col min="15887" max="15887" width="5.125" style="135" customWidth="1"/>
    <col min="15888" max="15888" width="5.625" style="135" customWidth="1"/>
    <col min="15889" max="15889" width="9" style="135" customWidth="1"/>
    <col min="15890" max="16128" width="9" style="135"/>
    <col min="16129" max="16129" width="20.625" style="135" customWidth="1"/>
    <col min="16130" max="16130" width="15.25" style="135" customWidth="1"/>
    <col min="16131" max="16131" width="7.25" style="135" bestFit="1" customWidth="1"/>
    <col min="16132" max="16132" width="6.25" style="135" customWidth="1"/>
    <col min="16133" max="16133" width="8" style="135" bestFit="1" customWidth="1"/>
    <col min="16134" max="16134" width="12.75" style="135" customWidth="1"/>
    <col min="16135" max="16135" width="32.625" style="135" customWidth="1"/>
    <col min="16136" max="16136" width="9" style="135" customWidth="1"/>
    <col min="16137" max="16137" width="2.25" style="135" customWidth="1"/>
    <col min="16138" max="16138" width="5" style="135" customWidth="1"/>
    <col min="16139" max="16139" width="5.625" style="135" customWidth="1"/>
    <col min="16140" max="16140" width="5.25" style="135" customWidth="1"/>
    <col min="16141" max="16141" width="5" style="135" customWidth="1"/>
    <col min="16142" max="16142" width="2.25" style="135" customWidth="1"/>
    <col min="16143" max="16143" width="5.125" style="135" customWidth="1"/>
    <col min="16144" max="16144" width="5.625" style="135" customWidth="1"/>
    <col min="16145" max="16145" width="9" style="135" customWidth="1"/>
    <col min="16146" max="16384" width="9" style="135"/>
  </cols>
  <sheetData>
    <row r="1" spans="1:17">
      <c r="A1" s="176" t="s">
        <v>171</v>
      </c>
      <c r="B1" s="177"/>
    </row>
    <row r="2" spans="1:17" ht="7.5" customHeight="1"/>
    <row r="3" spans="1:17" ht="16.5" customHeight="1">
      <c r="A3" s="314" t="s">
        <v>172</v>
      </c>
      <c r="B3" s="314"/>
      <c r="C3" s="314"/>
      <c r="D3" s="314"/>
      <c r="E3" s="314"/>
      <c r="F3" s="314"/>
      <c r="G3" s="314"/>
      <c r="H3" s="314"/>
      <c r="I3" s="314"/>
      <c r="J3" s="314"/>
      <c r="K3" s="314"/>
      <c r="L3" s="314"/>
      <c r="M3" s="314"/>
      <c r="N3" s="314"/>
      <c r="O3" s="314"/>
      <c r="P3" s="314"/>
    </row>
    <row r="4" spans="1:17" s="137" customFormat="1" ht="12">
      <c r="A4" s="177"/>
      <c r="B4" s="177"/>
      <c r="C4" s="177"/>
      <c r="D4" s="177"/>
      <c r="E4" s="177"/>
      <c r="F4" s="177"/>
      <c r="G4" s="177"/>
      <c r="H4" s="177"/>
      <c r="I4" s="177"/>
      <c r="J4" s="177"/>
      <c r="K4" s="177"/>
      <c r="L4" s="177"/>
      <c r="M4" s="177"/>
      <c r="N4" s="177"/>
      <c r="O4" s="177"/>
      <c r="P4" s="136"/>
      <c r="Q4" s="177"/>
    </row>
    <row r="5" spans="1:17" s="137" customFormat="1" ht="17.25" customHeight="1">
      <c r="A5" s="177" t="s">
        <v>173</v>
      </c>
      <c r="B5" s="177"/>
      <c r="C5" s="177"/>
      <c r="D5" s="177"/>
      <c r="E5" s="177"/>
      <c r="F5" s="177"/>
      <c r="G5" s="177"/>
      <c r="H5" s="177"/>
      <c r="I5" s="177"/>
      <c r="J5" s="177"/>
      <c r="K5" s="177"/>
      <c r="L5" s="177"/>
      <c r="M5" s="177"/>
      <c r="N5" s="177"/>
      <c r="O5" s="177"/>
      <c r="P5" s="177"/>
      <c r="Q5" s="177"/>
    </row>
    <row r="6" spans="1:17" s="137" customFormat="1" ht="18" customHeight="1">
      <c r="A6" s="177"/>
      <c r="B6" s="177"/>
      <c r="C6" s="177"/>
      <c r="D6" s="177"/>
      <c r="E6" s="177"/>
      <c r="F6" s="177"/>
      <c r="G6" s="177"/>
      <c r="H6" s="315" t="s">
        <v>174</v>
      </c>
      <c r="I6" s="316"/>
      <c r="J6" s="316"/>
      <c r="K6" s="316"/>
      <c r="L6" s="176"/>
      <c r="M6" s="177"/>
      <c r="N6" s="177"/>
      <c r="O6" s="177"/>
      <c r="P6" s="177"/>
      <c r="Q6" s="177"/>
    </row>
    <row r="7" spans="1:17" s="137" customFormat="1" ht="15.75" customHeight="1">
      <c r="A7" s="177"/>
      <c r="B7" s="177"/>
      <c r="C7" s="177"/>
      <c r="D7" s="177"/>
      <c r="E7" s="177"/>
      <c r="F7" s="177"/>
      <c r="G7" s="177"/>
      <c r="H7" s="177" t="s">
        <v>175</v>
      </c>
      <c r="I7" s="317"/>
      <c r="J7" s="317"/>
      <c r="K7" s="317"/>
      <c r="L7" s="317"/>
      <c r="M7" s="317"/>
      <c r="N7" s="317"/>
      <c r="O7" s="317"/>
      <c r="P7" s="138" t="s">
        <v>176</v>
      </c>
      <c r="Q7" s="177"/>
    </row>
    <row r="8" spans="1:17" s="137" customFormat="1" ht="12">
      <c r="A8" s="177"/>
      <c r="B8" s="177"/>
      <c r="C8" s="177"/>
      <c r="D8" s="177"/>
      <c r="E8" s="177"/>
      <c r="F8" s="177"/>
      <c r="G8" s="177"/>
      <c r="H8" s="177"/>
      <c r="I8" s="177"/>
      <c r="J8" s="177"/>
      <c r="K8" s="177"/>
      <c r="L8" s="177"/>
      <c r="M8" s="177"/>
      <c r="N8" s="177"/>
      <c r="O8" s="177"/>
      <c r="P8" s="177"/>
      <c r="Q8" s="177"/>
    </row>
    <row r="9" spans="1:17">
      <c r="A9" s="318"/>
      <c r="B9" s="318"/>
      <c r="C9" s="318"/>
      <c r="D9" s="318"/>
      <c r="E9" s="318"/>
      <c r="F9" s="318"/>
      <c r="G9" s="318"/>
      <c r="H9" s="318"/>
      <c r="I9" s="318"/>
      <c r="J9" s="318"/>
      <c r="K9" s="318"/>
      <c r="L9" s="318"/>
      <c r="M9" s="318"/>
      <c r="N9" s="318"/>
      <c r="O9" s="318"/>
      <c r="P9" s="318"/>
    </row>
    <row r="10" spans="1:17" ht="18" customHeight="1">
      <c r="A10" s="319" t="s">
        <v>177</v>
      </c>
      <c r="B10" s="321"/>
      <c r="C10" s="322"/>
      <c r="D10" s="323"/>
      <c r="E10" s="319" t="s">
        <v>43</v>
      </c>
      <c r="F10" s="327"/>
      <c r="G10" s="301"/>
      <c r="H10" s="328" t="s">
        <v>178</v>
      </c>
      <c r="I10" s="329"/>
      <c r="J10" s="330"/>
      <c r="K10" s="139"/>
      <c r="L10" s="140"/>
      <c r="M10" s="178"/>
      <c r="N10" s="140"/>
      <c r="O10" s="178"/>
      <c r="P10" s="142"/>
    </row>
    <row r="11" spans="1:17" ht="18" customHeight="1">
      <c r="A11" s="320"/>
      <c r="B11" s="324"/>
      <c r="C11" s="325"/>
      <c r="D11" s="326"/>
      <c r="E11" s="320"/>
      <c r="F11" s="302"/>
      <c r="G11" s="304"/>
      <c r="H11" s="331"/>
      <c r="I11" s="332"/>
      <c r="J11" s="333"/>
      <c r="K11" s="143"/>
      <c r="L11" s="144" t="s">
        <v>157</v>
      </c>
      <c r="M11" s="145"/>
      <c r="N11" s="146" t="s">
        <v>30</v>
      </c>
      <c r="O11" s="145"/>
      <c r="P11" s="147" t="s">
        <v>179</v>
      </c>
    </row>
    <row r="12" spans="1:17" s="153" customFormat="1" ht="18" customHeight="1">
      <c r="A12" s="148" t="s">
        <v>180</v>
      </c>
      <c r="B12" s="299"/>
      <c r="C12" s="300"/>
      <c r="D12" s="300"/>
      <c r="E12" s="300"/>
      <c r="F12" s="300"/>
      <c r="G12" s="301"/>
      <c r="H12" s="305" t="s">
        <v>181</v>
      </c>
      <c r="I12" s="306"/>
      <c r="J12" s="307"/>
      <c r="K12" s="149"/>
      <c r="L12" s="150"/>
      <c r="M12" s="151"/>
      <c r="N12" s="150"/>
      <c r="O12" s="151"/>
      <c r="P12" s="152"/>
    </row>
    <row r="13" spans="1:17" s="160" customFormat="1" ht="18" customHeight="1">
      <c r="A13" s="154" t="s">
        <v>182</v>
      </c>
      <c r="B13" s="302"/>
      <c r="C13" s="303"/>
      <c r="D13" s="303"/>
      <c r="E13" s="303"/>
      <c r="F13" s="303"/>
      <c r="G13" s="304"/>
      <c r="H13" s="308"/>
      <c r="I13" s="309"/>
      <c r="J13" s="310"/>
      <c r="K13" s="155"/>
      <c r="L13" s="156" t="s">
        <v>37</v>
      </c>
      <c r="M13" s="157"/>
      <c r="N13" s="158" t="s">
        <v>30</v>
      </c>
      <c r="O13" s="157"/>
      <c r="P13" s="159" t="s">
        <v>183</v>
      </c>
    </row>
    <row r="14" spans="1:17" ht="27.75" customHeight="1">
      <c r="A14" s="161" t="s">
        <v>184</v>
      </c>
      <c r="B14" s="180" t="s">
        <v>185</v>
      </c>
      <c r="C14" s="311" t="s">
        <v>186</v>
      </c>
      <c r="D14" s="312"/>
      <c r="E14" s="312"/>
      <c r="F14" s="313"/>
      <c r="G14" s="181" t="s">
        <v>187</v>
      </c>
      <c r="H14" s="311" t="s">
        <v>188</v>
      </c>
      <c r="I14" s="312"/>
      <c r="J14" s="312"/>
      <c r="K14" s="312"/>
      <c r="L14" s="312"/>
      <c r="M14" s="312"/>
      <c r="N14" s="312"/>
      <c r="O14" s="312"/>
      <c r="P14" s="313"/>
    </row>
    <row r="15" spans="1:17" ht="27.75" customHeight="1">
      <c r="A15" s="164"/>
      <c r="B15" s="179"/>
      <c r="C15" s="284"/>
      <c r="D15" s="284"/>
      <c r="E15" s="284"/>
      <c r="F15" s="284"/>
      <c r="G15" s="166"/>
      <c r="H15" s="166"/>
      <c r="I15" s="167" t="s">
        <v>30</v>
      </c>
      <c r="J15" s="168"/>
      <c r="K15" s="169" t="s">
        <v>179</v>
      </c>
      <c r="L15" s="170" t="s">
        <v>157</v>
      </c>
      <c r="M15" s="171"/>
      <c r="N15" s="167" t="s">
        <v>30</v>
      </c>
      <c r="O15" s="168"/>
      <c r="P15" s="172" t="s">
        <v>183</v>
      </c>
    </row>
    <row r="16" spans="1:17" ht="27.75" customHeight="1">
      <c r="A16" s="164"/>
      <c r="B16" s="179"/>
      <c r="C16" s="284"/>
      <c r="D16" s="284"/>
      <c r="E16" s="284"/>
      <c r="F16" s="284"/>
      <c r="G16" s="166"/>
      <c r="H16" s="166"/>
      <c r="I16" s="167" t="s">
        <v>30</v>
      </c>
      <c r="J16" s="168"/>
      <c r="K16" s="169" t="s">
        <v>179</v>
      </c>
      <c r="L16" s="170"/>
      <c r="M16" s="171"/>
      <c r="N16" s="167" t="s">
        <v>30</v>
      </c>
      <c r="O16" s="168"/>
      <c r="P16" s="172" t="s">
        <v>183</v>
      </c>
    </row>
    <row r="17" spans="1:16" ht="27.75" customHeight="1">
      <c r="A17" s="164"/>
      <c r="B17" s="179"/>
      <c r="C17" s="284"/>
      <c r="D17" s="284"/>
      <c r="E17" s="284"/>
      <c r="F17" s="284"/>
      <c r="G17" s="166"/>
      <c r="H17" s="166"/>
      <c r="I17" s="167" t="s">
        <v>30</v>
      </c>
      <c r="J17" s="168"/>
      <c r="K17" s="169" t="s">
        <v>179</v>
      </c>
      <c r="L17" s="170"/>
      <c r="M17" s="171"/>
      <c r="N17" s="167" t="s">
        <v>30</v>
      </c>
      <c r="O17" s="168"/>
      <c r="P17" s="172" t="s">
        <v>183</v>
      </c>
    </row>
    <row r="18" spans="1:16" ht="27.75" customHeight="1">
      <c r="A18" s="164"/>
      <c r="B18" s="179"/>
      <c r="C18" s="284"/>
      <c r="D18" s="284"/>
      <c r="E18" s="284"/>
      <c r="F18" s="284"/>
      <c r="G18" s="166"/>
      <c r="H18" s="166"/>
      <c r="I18" s="167" t="s">
        <v>30</v>
      </c>
      <c r="J18" s="168"/>
      <c r="K18" s="169" t="s">
        <v>179</v>
      </c>
      <c r="L18" s="170"/>
      <c r="M18" s="171"/>
      <c r="N18" s="167" t="s">
        <v>30</v>
      </c>
      <c r="O18" s="168"/>
      <c r="P18" s="172" t="s">
        <v>183</v>
      </c>
    </row>
    <row r="19" spans="1:16" ht="27.75" customHeight="1">
      <c r="A19" s="164"/>
      <c r="B19" s="179"/>
      <c r="C19" s="284"/>
      <c r="D19" s="284"/>
      <c r="E19" s="284"/>
      <c r="F19" s="284"/>
      <c r="G19" s="166"/>
      <c r="H19" s="166"/>
      <c r="I19" s="167" t="s">
        <v>30</v>
      </c>
      <c r="J19" s="168"/>
      <c r="K19" s="169" t="s">
        <v>179</v>
      </c>
      <c r="L19" s="170"/>
      <c r="M19" s="171"/>
      <c r="N19" s="167" t="s">
        <v>30</v>
      </c>
      <c r="O19" s="168"/>
      <c r="P19" s="172" t="s">
        <v>183</v>
      </c>
    </row>
    <row r="20" spans="1:16" ht="27.75" customHeight="1">
      <c r="A20" s="164"/>
      <c r="B20" s="179"/>
      <c r="C20" s="284"/>
      <c r="D20" s="284"/>
      <c r="E20" s="284"/>
      <c r="F20" s="284"/>
      <c r="G20" s="166"/>
      <c r="H20" s="166"/>
      <c r="I20" s="167" t="s">
        <v>30</v>
      </c>
      <c r="J20" s="168"/>
      <c r="K20" s="169" t="s">
        <v>179</v>
      </c>
      <c r="L20" s="170"/>
      <c r="M20" s="171"/>
      <c r="N20" s="167" t="s">
        <v>30</v>
      </c>
      <c r="O20" s="168"/>
      <c r="P20" s="172" t="s">
        <v>183</v>
      </c>
    </row>
    <row r="21" spans="1:16" ht="27.75" customHeight="1">
      <c r="A21" s="164"/>
      <c r="B21" s="179"/>
      <c r="C21" s="284"/>
      <c r="D21" s="284"/>
      <c r="E21" s="284"/>
      <c r="F21" s="284"/>
      <c r="G21" s="166"/>
      <c r="H21" s="166"/>
      <c r="I21" s="167" t="s">
        <v>30</v>
      </c>
      <c r="J21" s="168"/>
      <c r="K21" s="169" t="s">
        <v>179</v>
      </c>
      <c r="L21" s="170"/>
      <c r="M21" s="171"/>
      <c r="N21" s="167" t="s">
        <v>30</v>
      </c>
      <c r="O21" s="168"/>
      <c r="P21" s="172" t="s">
        <v>183</v>
      </c>
    </row>
    <row r="22" spans="1:16" ht="27.75" customHeight="1">
      <c r="A22" s="164"/>
      <c r="B22" s="179"/>
      <c r="C22" s="284"/>
      <c r="D22" s="284"/>
      <c r="E22" s="284"/>
      <c r="F22" s="284"/>
      <c r="G22" s="166"/>
      <c r="H22" s="166"/>
      <c r="I22" s="167" t="s">
        <v>30</v>
      </c>
      <c r="J22" s="168"/>
      <c r="K22" s="169" t="s">
        <v>179</v>
      </c>
      <c r="L22" s="170"/>
      <c r="M22" s="171"/>
      <c r="N22" s="167" t="s">
        <v>30</v>
      </c>
      <c r="O22" s="168"/>
      <c r="P22" s="172" t="s">
        <v>183</v>
      </c>
    </row>
    <row r="23" spans="1:16" ht="27.75" customHeight="1">
      <c r="A23" s="164"/>
      <c r="B23" s="179"/>
      <c r="C23" s="284"/>
      <c r="D23" s="284"/>
      <c r="E23" s="284"/>
      <c r="F23" s="284"/>
      <c r="G23" s="166"/>
      <c r="H23" s="166"/>
      <c r="I23" s="167" t="s">
        <v>30</v>
      </c>
      <c r="J23" s="168"/>
      <c r="K23" s="169" t="s">
        <v>179</v>
      </c>
      <c r="L23" s="170"/>
      <c r="M23" s="171"/>
      <c r="N23" s="167" t="s">
        <v>30</v>
      </c>
      <c r="O23" s="168"/>
      <c r="P23" s="172" t="s">
        <v>183</v>
      </c>
    </row>
    <row r="24" spans="1:16" ht="27.75" customHeight="1">
      <c r="A24" s="164"/>
      <c r="B24" s="179"/>
      <c r="C24" s="284"/>
      <c r="D24" s="284"/>
      <c r="E24" s="284"/>
      <c r="F24" s="284"/>
      <c r="G24" s="166"/>
      <c r="H24" s="166"/>
      <c r="I24" s="167" t="s">
        <v>30</v>
      </c>
      <c r="J24" s="168"/>
      <c r="K24" s="169" t="s">
        <v>179</v>
      </c>
      <c r="L24" s="170"/>
      <c r="M24" s="171"/>
      <c r="N24" s="167" t="s">
        <v>30</v>
      </c>
      <c r="O24" s="168"/>
      <c r="P24" s="172" t="s">
        <v>183</v>
      </c>
    </row>
    <row r="25" spans="1:16" ht="22.5" customHeight="1">
      <c r="A25" s="285" t="s">
        <v>189</v>
      </c>
      <c r="B25" s="287" t="s">
        <v>190</v>
      </c>
      <c r="C25" s="288"/>
      <c r="D25" s="291"/>
      <c r="E25" s="292"/>
      <c r="F25" s="292"/>
      <c r="G25" s="293"/>
      <c r="H25" s="294" t="s">
        <v>191</v>
      </c>
      <c r="I25" s="295"/>
      <c r="J25" s="182"/>
      <c r="K25" s="182" t="s">
        <v>192</v>
      </c>
      <c r="L25" s="182"/>
      <c r="M25" s="174"/>
      <c r="N25" s="182" t="s">
        <v>30</v>
      </c>
      <c r="O25" s="174"/>
      <c r="P25" s="183" t="s">
        <v>36</v>
      </c>
    </row>
    <row r="26" spans="1:16" ht="36.75" customHeight="1">
      <c r="A26" s="286"/>
      <c r="B26" s="289"/>
      <c r="C26" s="290"/>
      <c r="D26" s="281"/>
      <c r="E26" s="282"/>
      <c r="F26" s="282"/>
      <c r="G26" s="283"/>
      <c r="H26" s="296" t="s">
        <v>193</v>
      </c>
      <c r="I26" s="297"/>
      <c r="J26" s="298"/>
      <c r="K26" s="281"/>
      <c r="L26" s="282"/>
      <c r="M26" s="282"/>
      <c r="N26" s="282"/>
      <c r="O26" s="282"/>
      <c r="P26" s="283"/>
    </row>
    <row r="27" spans="1:16">
      <c r="A27" s="135"/>
    </row>
    <row r="28" spans="1:16">
      <c r="A28" s="134" t="s">
        <v>34</v>
      </c>
    </row>
    <row r="29" spans="1:16">
      <c r="A29" s="134" t="s">
        <v>194</v>
      </c>
    </row>
    <row r="30" spans="1:16">
      <c r="A30" s="134" t="s">
        <v>195</v>
      </c>
    </row>
  </sheetData>
  <mergeCells count="29">
    <mergeCell ref="A3:P3"/>
    <mergeCell ref="H6:K6"/>
    <mergeCell ref="I7:O7"/>
    <mergeCell ref="A9:P9"/>
    <mergeCell ref="A10:A11"/>
    <mergeCell ref="B10:D11"/>
    <mergeCell ref="E10:E11"/>
    <mergeCell ref="F10:G11"/>
    <mergeCell ref="H10:J11"/>
    <mergeCell ref="C22:F22"/>
    <mergeCell ref="B12:G13"/>
    <mergeCell ref="H12:J13"/>
    <mergeCell ref="C14:F14"/>
    <mergeCell ref="H14:P14"/>
    <mergeCell ref="C15:F15"/>
    <mergeCell ref="C16:F16"/>
    <mergeCell ref="C17:F17"/>
    <mergeCell ref="C18:F18"/>
    <mergeCell ref="C19:F19"/>
    <mergeCell ref="C20:F20"/>
    <mergeCell ref="C21:F21"/>
    <mergeCell ref="K26:P26"/>
    <mergeCell ref="C23:F23"/>
    <mergeCell ref="C24:F24"/>
    <mergeCell ref="A25:A26"/>
    <mergeCell ref="B25:C26"/>
    <mergeCell ref="D25:G26"/>
    <mergeCell ref="H25:I25"/>
    <mergeCell ref="H26:J26"/>
  </mergeCells>
  <phoneticPr fontId="1"/>
  <dataValidations count="1">
    <dataValidation allowBlank="1" showInputMessage="1" sqref="A1 IW1 SS1 ACO1 AMK1 AWG1 BGC1 BPY1 BZU1 CJQ1 CTM1 DDI1 DNE1 DXA1 EGW1 EQS1 FAO1 FKK1 FUG1 GEC1 GNY1 GXU1 HHQ1 HRM1 IBI1 ILE1 IVA1 JEW1 JOS1 JYO1 KIK1 KSG1 LCC1 LLY1 LVU1 MFQ1 MPM1 MZI1 NJE1 NTA1 OCW1 OMS1 OWO1 PGK1 PQG1 QAC1 QJY1 QTU1 RDQ1 RNM1 RXI1 SHE1 SRA1 TAW1 TKS1 TUO1 UEK1 UOG1 UYC1 VHY1 VRU1 WBQ1 WLM1 WVI1 A65537 IW65537 SS65537 ACO65537 AMK65537 AWG65537 BGC65537 BPY65537 BZU65537 CJQ65537 CTM65537 DDI65537 DNE65537 DXA65537 EGW65537 EQS65537 FAO65537 FKK65537 FUG65537 GEC65537 GNY65537 GXU65537 HHQ65537 HRM65537 IBI65537 ILE65537 IVA65537 JEW65537 JOS65537 JYO65537 KIK65537 KSG65537 LCC65537 LLY65537 LVU65537 MFQ65537 MPM65537 MZI65537 NJE65537 NTA65537 OCW65537 OMS65537 OWO65537 PGK65537 PQG65537 QAC65537 QJY65537 QTU65537 RDQ65537 RNM65537 RXI65537 SHE65537 SRA65537 TAW65537 TKS65537 TUO65537 UEK65537 UOG65537 UYC65537 VHY65537 VRU65537 WBQ65537 WLM65537 WVI65537 A131073 IW131073 SS131073 ACO131073 AMK131073 AWG131073 BGC131073 BPY131073 BZU131073 CJQ131073 CTM131073 DDI131073 DNE131073 DXA131073 EGW131073 EQS131073 FAO131073 FKK131073 FUG131073 GEC131073 GNY131073 GXU131073 HHQ131073 HRM131073 IBI131073 ILE131073 IVA131073 JEW131073 JOS131073 JYO131073 KIK131073 KSG131073 LCC131073 LLY131073 LVU131073 MFQ131073 MPM131073 MZI131073 NJE131073 NTA131073 OCW131073 OMS131073 OWO131073 PGK131073 PQG131073 QAC131073 QJY131073 QTU131073 RDQ131073 RNM131073 RXI131073 SHE131073 SRA131073 TAW131073 TKS131073 TUO131073 UEK131073 UOG131073 UYC131073 VHY131073 VRU131073 WBQ131073 WLM131073 WVI131073 A196609 IW196609 SS196609 ACO196609 AMK196609 AWG196609 BGC196609 BPY196609 BZU196609 CJQ196609 CTM196609 DDI196609 DNE196609 DXA196609 EGW196609 EQS196609 FAO196609 FKK196609 FUG196609 GEC196609 GNY196609 GXU196609 HHQ196609 HRM196609 IBI196609 ILE196609 IVA196609 JEW196609 JOS196609 JYO196609 KIK196609 KSG196609 LCC196609 LLY196609 LVU196609 MFQ196609 MPM196609 MZI196609 NJE196609 NTA196609 OCW196609 OMS196609 OWO196609 PGK196609 PQG196609 QAC196609 QJY196609 QTU196609 RDQ196609 RNM196609 RXI196609 SHE196609 SRA196609 TAW196609 TKS196609 TUO196609 UEK196609 UOG196609 UYC196609 VHY196609 VRU196609 WBQ196609 WLM196609 WVI196609 A262145 IW262145 SS262145 ACO262145 AMK262145 AWG262145 BGC262145 BPY262145 BZU262145 CJQ262145 CTM262145 DDI262145 DNE262145 DXA262145 EGW262145 EQS262145 FAO262145 FKK262145 FUG262145 GEC262145 GNY262145 GXU262145 HHQ262145 HRM262145 IBI262145 ILE262145 IVA262145 JEW262145 JOS262145 JYO262145 KIK262145 KSG262145 LCC262145 LLY262145 LVU262145 MFQ262145 MPM262145 MZI262145 NJE262145 NTA262145 OCW262145 OMS262145 OWO262145 PGK262145 PQG262145 QAC262145 QJY262145 QTU262145 RDQ262145 RNM262145 RXI262145 SHE262145 SRA262145 TAW262145 TKS262145 TUO262145 UEK262145 UOG262145 UYC262145 VHY262145 VRU262145 WBQ262145 WLM262145 WVI262145 A327681 IW327681 SS327681 ACO327681 AMK327681 AWG327681 BGC327681 BPY327681 BZU327681 CJQ327681 CTM327681 DDI327681 DNE327681 DXA327681 EGW327681 EQS327681 FAO327681 FKK327681 FUG327681 GEC327681 GNY327681 GXU327681 HHQ327681 HRM327681 IBI327681 ILE327681 IVA327681 JEW327681 JOS327681 JYO327681 KIK327681 KSG327681 LCC327681 LLY327681 LVU327681 MFQ327681 MPM327681 MZI327681 NJE327681 NTA327681 OCW327681 OMS327681 OWO327681 PGK327681 PQG327681 QAC327681 QJY327681 QTU327681 RDQ327681 RNM327681 RXI327681 SHE327681 SRA327681 TAW327681 TKS327681 TUO327681 UEK327681 UOG327681 UYC327681 VHY327681 VRU327681 WBQ327681 WLM327681 WVI327681 A393217 IW393217 SS393217 ACO393217 AMK393217 AWG393217 BGC393217 BPY393217 BZU393217 CJQ393217 CTM393217 DDI393217 DNE393217 DXA393217 EGW393217 EQS393217 FAO393217 FKK393217 FUG393217 GEC393217 GNY393217 GXU393217 HHQ393217 HRM393217 IBI393217 ILE393217 IVA393217 JEW393217 JOS393217 JYO393217 KIK393217 KSG393217 LCC393217 LLY393217 LVU393217 MFQ393217 MPM393217 MZI393217 NJE393217 NTA393217 OCW393217 OMS393217 OWO393217 PGK393217 PQG393217 QAC393217 QJY393217 QTU393217 RDQ393217 RNM393217 RXI393217 SHE393217 SRA393217 TAW393217 TKS393217 TUO393217 UEK393217 UOG393217 UYC393217 VHY393217 VRU393217 WBQ393217 WLM393217 WVI393217 A458753 IW458753 SS458753 ACO458753 AMK458753 AWG458753 BGC458753 BPY458753 BZU458753 CJQ458753 CTM458753 DDI458753 DNE458753 DXA458753 EGW458753 EQS458753 FAO458753 FKK458753 FUG458753 GEC458753 GNY458753 GXU458753 HHQ458753 HRM458753 IBI458753 ILE458753 IVA458753 JEW458753 JOS458753 JYO458753 KIK458753 KSG458753 LCC458753 LLY458753 LVU458753 MFQ458753 MPM458753 MZI458753 NJE458753 NTA458753 OCW458753 OMS458753 OWO458753 PGK458753 PQG458753 QAC458753 QJY458753 QTU458753 RDQ458753 RNM458753 RXI458753 SHE458753 SRA458753 TAW458753 TKS458753 TUO458753 UEK458753 UOG458753 UYC458753 VHY458753 VRU458753 WBQ458753 WLM458753 WVI458753 A524289 IW524289 SS524289 ACO524289 AMK524289 AWG524289 BGC524289 BPY524289 BZU524289 CJQ524289 CTM524289 DDI524289 DNE524289 DXA524289 EGW524289 EQS524289 FAO524289 FKK524289 FUG524289 GEC524289 GNY524289 GXU524289 HHQ524289 HRM524289 IBI524289 ILE524289 IVA524289 JEW524289 JOS524289 JYO524289 KIK524289 KSG524289 LCC524289 LLY524289 LVU524289 MFQ524289 MPM524289 MZI524289 NJE524289 NTA524289 OCW524289 OMS524289 OWO524289 PGK524289 PQG524289 QAC524289 QJY524289 QTU524289 RDQ524289 RNM524289 RXI524289 SHE524289 SRA524289 TAW524289 TKS524289 TUO524289 UEK524289 UOG524289 UYC524289 VHY524289 VRU524289 WBQ524289 WLM524289 WVI524289 A589825 IW589825 SS589825 ACO589825 AMK589825 AWG589825 BGC589825 BPY589825 BZU589825 CJQ589825 CTM589825 DDI589825 DNE589825 DXA589825 EGW589825 EQS589825 FAO589825 FKK589825 FUG589825 GEC589825 GNY589825 GXU589825 HHQ589825 HRM589825 IBI589825 ILE589825 IVA589825 JEW589825 JOS589825 JYO589825 KIK589825 KSG589825 LCC589825 LLY589825 LVU589825 MFQ589825 MPM589825 MZI589825 NJE589825 NTA589825 OCW589825 OMS589825 OWO589825 PGK589825 PQG589825 QAC589825 QJY589825 QTU589825 RDQ589825 RNM589825 RXI589825 SHE589825 SRA589825 TAW589825 TKS589825 TUO589825 UEK589825 UOG589825 UYC589825 VHY589825 VRU589825 WBQ589825 WLM589825 WVI589825 A655361 IW655361 SS655361 ACO655361 AMK655361 AWG655361 BGC655361 BPY655361 BZU655361 CJQ655361 CTM655361 DDI655361 DNE655361 DXA655361 EGW655361 EQS655361 FAO655361 FKK655361 FUG655361 GEC655361 GNY655361 GXU655361 HHQ655361 HRM655361 IBI655361 ILE655361 IVA655361 JEW655361 JOS655361 JYO655361 KIK655361 KSG655361 LCC655361 LLY655361 LVU655361 MFQ655361 MPM655361 MZI655361 NJE655361 NTA655361 OCW655361 OMS655361 OWO655361 PGK655361 PQG655361 QAC655361 QJY655361 QTU655361 RDQ655361 RNM655361 RXI655361 SHE655361 SRA655361 TAW655361 TKS655361 TUO655361 UEK655361 UOG655361 UYC655361 VHY655361 VRU655361 WBQ655361 WLM655361 WVI655361 A720897 IW720897 SS720897 ACO720897 AMK720897 AWG720897 BGC720897 BPY720897 BZU720897 CJQ720897 CTM720897 DDI720897 DNE720897 DXA720897 EGW720897 EQS720897 FAO720897 FKK720897 FUG720897 GEC720897 GNY720897 GXU720897 HHQ720897 HRM720897 IBI720897 ILE720897 IVA720897 JEW720897 JOS720897 JYO720897 KIK720897 KSG720897 LCC720897 LLY720897 LVU720897 MFQ720897 MPM720897 MZI720897 NJE720897 NTA720897 OCW720897 OMS720897 OWO720897 PGK720897 PQG720897 QAC720897 QJY720897 QTU720897 RDQ720897 RNM720897 RXI720897 SHE720897 SRA720897 TAW720897 TKS720897 TUO720897 UEK720897 UOG720897 UYC720897 VHY720897 VRU720897 WBQ720897 WLM720897 WVI720897 A786433 IW786433 SS786433 ACO786433 AMK786433 AWG786433 BGC786433 BPY786433 BZU786433 CJQ786433 CTM786433 DDI786433 DNE786433 DXA786433 EGW786433 EQS786433 FAO786433 FKK786433 FUG786433 GEC786433 GNY786433 GXU786433 HHQ786433 HRM786433 IBI786433 ILE786433 IVA786433 JEW786433 JOS786433 JYO786433 KIK786433 KSG786433 LCC786433 LLY786433 LVU786433 MFQ786433 MPM786433 MZI786433 NJE786433 NTA786433 OCW786433 OMS786433 OWO786433 PGK786433 PQG786433 QAC786433 QJY786433 QTU786433 RDQ786433 RNM786433 RXI786433 SHE786433 SRA786433 TAW786433 TKS786433 TUO786433 UEK786433 UOG786433 UYC786433 VHY786433 VRU786433 WBQ786433 WLM786433 WVI786433 A851969 IW851969 SS851969 ACO851969 AMK851969 AWG851969 BGC851969 BPY851969 BZU851969 CJQ851969 CTM851969 DDI851969 DNE851969 DXA851969 EGW851969 EQS851969 FAO851969 FKK851969 FUG851969 GEC851969 GNY851969 GXU851969 HHQ851969 HRM851969 IBI851969 ILE851969 IVA851969 JEW851969 JOS851969 JYO851969 KIK851969 KSG851969 LCC851969 LLY851969 LVU851969 MFQ851969 MPM851969 MZI851969 NJE851969 NTA851969 OCW851969 OMS851969 OWO851969 PGK851969 PQG851969 QAC851969 QJY851969 QTU851969 RDQ851969 RNM851969 RXI851969 SHE851969 SRA851969 TAW851969 TKS851969 TUO851969 UEK851969 UOG851969 UYC851969 VHY851969 VRU851969 WBQ851969 WLM851969 WVI851969 A917505 IW917505 SS917505 ACO917505 AMK917505 AWG917505 BGC917505 BPY917505 BZU917505 CJQ917505 CTM917505 DDI917505 DNE917505 DXA917505 EGW917505 EQS917505 FAO917505 FKK917505 FUG917505 GEC917505 GNY917505 GXU917505 HHQ917505 HRM917505 IBI917505 ILE917505 IVA917505 JEW917505 JOS917505 JYO917505 KIK917505 KSG917505 LCC917505 LLY917505 LVU917505 MFQ917505 MPM917505 MZI917505 NJE917505 NTA917505 OCW917505 OMS917505 OWO917505 PGK917505 PQG917505 QAC917505 QJY917505 QTU917505 RDQ917505 RNM917505 RXI917505 SHE917505 SRA917505 TAW917505 TKS917505 TUO917505 UEK917505 UOG917505 UYC917505 VHY917505 VRU917505 WBQ917505 WLM917505 WVI917505 A983041 IW983041 SS983041 ACO983041 AMK983041 AWG983041 BGC983041 BPY983041 BZU983041 CJQ983041 CTM983041 DDI983041 DNE983041 DXA983041 EGW983041 EQS983041 FAO983041 FKK983041 FUG983041 GEC983041 GNY983041 GXU983041 HHQ983041 HRM983041 IBI983041 ILE983041 IVA983041 JEW983041 JOS983041 JYO983041 KIK983041 KSG983041 LCC983041 LLY983041 LVU983041 MFQ983041 MPM983041 MZI983041 NJE983041 NTA983041 OCW983041 OMS983041 OWO983041 PGK983041 PQG983041 QAC983041 QJY983041 QTU983041 RDQ983041 RNM983041 RXI983041 SHE983041 SRA983041 TAW983041 TKS983041 TUO983041 UEK983041 UOG983041 UYC983041 VHY983041 VRU983041 WBQ983041 WLM983041 WVI983041" xr:uid="{2AC9A8D5-0121-496B-80E6-6E22A5C3BCDF}"/>
  </dataValidations>
  <pageMargins left="0.78740157480314965" right="0.39370078740157483" top="0.78740157480314965" bottom="0.59055118110236227" header="0.51181102362204722" footer="0.51181102362204722"/>
  <pageSetup paperSize="9" scale="88"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0000"/>
    <pageSetUpPr fitToPage="1"/>
  </sheetPr>
  <dimension ref="A1:Q30"/>
  <sheetViews>
    <sheetView view="pageBreakPreview" zoomScaleNormal="100" zoomScaleSheetLayoutView="100" workbookViewId="0">
      <selection activeCell="H21" sqref="H21"/>
    </sheetView>
  </sheetViews>
  <sheetFormatPr defaultRowHeight="13.5"/>
  <cols>
    <col min="1" max="1" width="20.625" style="134" customWidth="1"/>
    <col min="2" max="2" width="15.25" style="134" customWidth="1"/>
    <col min="3" max="3" width="7.25" style="134" bestFit="1" customWidth="1"/>
    <col min="4" max="4" width="6.25" style="134" customWidth="1"/>
    <col min="5" max="5" width="8" style="134" bestFit="1" customWidth="1"/>
    <col min="6" max="6" width="12.75" style="134" customWidth="1"/>
    <col min="7" max="7" width="32.625" style="134" customWidth="1"/>
    <col min="8" max="8" width="9" style="134" customWidth="1"/>
    <col min="9" max="9" width="2.25" style="134" customWidth="1"/>
    <col min="10" max="10" width="5" style="134" customWidth="1"/>
    <col min="11" max="11" width="5.625" style="134" customWidth="1"/>
    <col min="12" max="12" width="5.25" style="134" customWidth="1"/>
    <col min="13" max="13" width="5" style="134" customWidth="1"/>
    <col min="14" max="14" width="2.25" style="134" customWidth="1"/>
    <col min="15" max="15" width="5.125" style="134" customWidth="1"/>
    <col min="16" max="16" width="5.625" style="134" customWidth="1"/>
    <col min="17" max="17" width="9" style="134" customWidth="1"/>
    <col min="18" max="256" width="9" style="135"/>
    <col min="257" max="257" width="20.625" style="135" customWidth="1"/>
    <col min="258" max="258" width="15.25" style="135" customWidth="1"/>
    <col min="259" max="259" width="7.25" style="135" bestFit="1" customWidth="1"/>
    <col min="260" max="260" width="6.25" style="135" customWidth="1"/>
    <col min="261" max="261" width="8" style="135" bestFit="1" customWidth="1"/>
    <col min="262" max="262" width="12.75" style="135" customWidth="1"/>
    <col min="263" max="263" width="32.625" style="135" customWidth="1"/>
    <col min="264" max="264" width="9" style="135" customWidth="1"/>
    <col min="265" max="265" width="2.25" style="135" customWidth="1"/>
    <col min="266" max="266" width="5" style="135" customWidth="1"/>
    <col min="267" max="267" width="5.625" style="135" customWidth="1"/>
    <col min="268" max="268" width="5.25" style="135" customWidth="1"/>
    <col min="269" max="269" width="5" style="135" customWidth="1"/>
    <col min="270" max="270" width="2.25" style="135" customWidth="1"/>
    <col min="271" max="271" width="5.125" style="135" customWidth="1"/>
    <col min="272" max="272" width="5.625" style="135" customWidth="1"/>
    <col min="273" max="273" width="9" style="135" customWidth="1"/>
    <col min="274" max="512" width="9" style="135"/>
    <col min="513" max="513" width="20.625" style="135" customWidth="1"/>
    <col min="514" max="514" width="15.25" style="135" customWidth="1"/>
    <col min="515" max="515" width="7.25" style="135" bestFit="1" customWidth="1"/>
    <col min="516" max="516" width="6.25" style="135" customWidth="1"/>
    <col min="517" max="517" width="8" style="135" bestFit="1" customWidth="1"/>
    <col min="518" max="518" width="12.75" style="135" customWidth="1"/>
    <col min="519" max="519" width="32.625" style="135" customWidth="1"/>
    <col min="520" max="520" width="9" style="135" customWidth="1"/>
    <col min="521" max="521" width="2.25" style="135" customWidth="1"/>
    <col min="522" max="522" width="5" style="135" customWidth="1"/>
    <col min="523" max="523" width="5.625" style="135" customWidth="1"/>
    <col min="524" max="524" width="5.25" style="135" customWidth="1"/>
    <col min="525" max="525" width="5" style="135" customWidth="1"/>
    <col min="526" max="526" width="2.25" style="135" customWidth="1"/>
    <col min="527" max="527" width="5.125" style="135" customWidth="1"/>
    <col min="528" max="528" width="5.625" style="135" customWidth="1"/>
    <col min="529" max="529" width="9" style="135" customWidth="1"/>
    <col min="530" max="768" width="9" style="135"/>
    <col min="769" max="769" width="20.625" style="135" customWidth="1"/>
    <col min="770" max="770" width="15.25" style="135" customWidth="1"/>
    <col min="771" max="771" width="7.25" style="135" bestFit="1" customWidth="1"/>
    <col min="772" max="772" width="6.25" style="135" customWidth="1"/>
    <col min="773" max="773" width="8" style="135" bestFit="1" customWidth="1"/>
    <col min="774" max="774" width="12.75" style="135" customWidth="1"/>
    <col min="775" max="775" width="32.625" style="135" customWidth="1"/>
    <col min="776" max="776" width="9" style="135" customWidth="1"/>
    <col min="777" max="777" width="2.25" style="135" customWidth="1"/>
    <col min="778" max="778" width="5" style="135" customWidth="1"/>
    <col min="779" max="779" width="5.625" style="135" customWidth="1"/>
    <col min="780" max="780" width="5.25" style="135" customWidth="1"/>
    <col min="781" max="781" width="5" style="135" customWidth="1"/>
    <col min="782" max="782" width="2.25" style="135" customWidth="1"/>
    <col min="783" max="783" width="5.125" style="135" customWidth="1"/>
    <col min="784" max="784" width="5.625" style="135" customWidth="1"/>
    <col min="785" max="785" width="9" style="135" customWidth="1"/>
    <col min="786" max="1024" width="9" style="135"/>
    <col min="1025" max="1025" width="20.625" style="135" customWidth="1"/>
    <col min="1026" max="1026" width="15.25" style="135" customWidth="1"/>
    <col min="1027" max="1027" width="7.25" style="135" bestFit="1" customWidth="1"/>
    <col min="1028" max="1028" width="6.25" style="135" customWidth="1"/>
    <col min="1029" max="1029" width="8" style="135" bestFit="1" customWidth="1"/>
    <col min="1030" max="1030" width="12.75" style="135" customWidth="1"/>
    <col min="1031" max="1031" width="32.625" style="135" customWidth="1"/>
    <col min="1032" max="1032" width="9" style="135" customWidth="1"/>
    <col min="1033" max="1033" width="2.25" style="135" customWidth="1"/>
    <col min="1034" max="1034" width="5" style="135" customWidth="1"/>
    <col min="1035" max="1035" width="5.625" style="135" customWidth="1"/>
    <col min="1036" max="1036" width="5.25" style="135" customWidth="1"/>
    <col min="1037" max="1037" width="5" style="135" customWidth="1"/>
    <col min="1038" max="1038" width="2.25" style="135" customWidth="1"/>
    <col min="1039" max="1039" width="5.125" style="135" customWidth="1"/>
    <col min="1040" max="1040" width="5.625" style="135" customWidth="1"/>
    <col min="1041" max="1041" width="9" style="135" customWidth="1"/>
    <col min="1042" max="1280" width="9" style="135"/>
    <col min="1281" max="1281" width="20.625" style="135" customWidth="1"/>
    <col min="1282" max="1282" width="15.25" style="135" customWidth="1"/>
    <col min="1283" max="1283" width="7.25" style="135" bestFit="1" customWidth="1"/>
    <col min="1284" max="1284" width="6.25" style="135" customWidth="1"/>
    <col min="1285" max="1285" width="8" style="135" bestFit="1" customWidth="1"/>
    <col min="1286" max="1286" width="12.75" style="135" customWidth="1"/>
    <col min="1287" max="1287" width="32.625" style="135" customWidth="1"/>
    <col min="1288" max="1288" width="9" style="135" customWidth="1"/>
    <col min="1289" max="1289" width="2.25" style="135" customWidth="1"/>
    <col min="1290" max="1290" width="5" style="135" customWidth="1"/>
    <col min="1291" max="1291" width="5.625" style="135" customWidth="1"/>
    <col min="1292" max="1292" width="5.25" style="135" customWidth="1"/>
    <col min="1293" max="1293" width="5" style="135" customWidth="1"/>
    <col min="1294" max="1294" width="2.25" style="135" customWidth="1"/>
    <col min="1295" max="1295" width="5.125" style="135" customWidth="1"/>
    <col min="1296" max="1296" width="5.625" style="135" customWidth="1"/>
    <col min="1297" max="1297" width="9" style="135" customWidth="1"/>
    <col min="1298" max="1536" width="9" style="135"/>
    <col min="1537" max="1537" width="20.625" style="135" customWidth="1"/>
    <col min="1538" max="1538" width="15.25" style="135" customWidth="1"/>
    <col min="1539" max="1539" width="7.25" style="135" bestFit="1" customWidth="1"/>
    <col min="1540" max="1540" width="6.25" style="135" customWidth="1"/>
    <col min="1541" max="1541" width="8" style="135" bestFit="1" customWidth="1"/>
    <col min="1542" max="1542" width="12.75" style="135" customWidth="1"/>
    <col min="1543" max="1543" width="32.625" style="135" customWidth="1"/>
    <col min="1544" max="1544" width="9" style="135" customWidth="1"/>
    <col min="1545" max="1545" width="2.25" style="135" customWidth="1"/>
    <col min="1546" max="1546" width="5" style="135" customWidth="1"/>
    <col min="1547" max="1547" width="5.625" style="135" customWidth="1"/>
    <col min="1548" max="1548" width="5.25" style="135" customWidth="1"/>
    <col min="1549" max="1549" width="5" style="135" customWidth="1"/>
    <col min="1550" max="1550" width="2.25" style="135" customWidth="1"/>
    <col min="1551" max="1551" width="5.125" style="135" customWidth="1"/>
    <col min="1552" max="1552" width="5.625" style="135" customWidth="1"/>
    <col min="1553" max="1553" width="9" style="135" customWidth="1"/>
    <col min="1554" max="1792" width="9" style="135"/>
    <col min="1793" max="1793" width="20.625" style="135" customWidth="1"/>
    <col min="1794" max="1794" width="15.25" style="135" customWidth="1"/>
    <col min="1795" max="1795" width="7.25" style="135" bestFit="1" customWidth="1"/>
    <col min="1796" max="1796" width="6.25" style="135" customWidth="1"/>
    <col min="1797" max="1797" width="8" style="135" bestFit="1" customWidth="1"/>
    <col min="1798" max="1798" width="12.75" style="135" customWidth="1"/>
    <col min="1799" max="1799" width="32.625" style="135" customWidth="1"/>
    <col min="1800" max="1800" width="9" style="135" customWidth="1"/>
    <col min="1801" max="1801" width="2.25" style="135" customWidth="1"/>
    <col min="1802" max="1802" width="5" style="135" customWidth="1"/>
    <col min="1803" max="1803" width="5.625" style="135" customWidth="1"/>
    <col min="1804" max="1804" width="5.25" style="135" customWidth="1"/>
    <col min="1805" max="1805" width="5" style="135" customWidth="1"/>
    <col min="1806" max="1806" width="2.25" style="135" customWidth="1"/>
    <col min="1807" max="1807" width="5.125" style="135" customWidth="1"/>
    <col min="1808" max="1808" width="5.625" style="135" customWidth="1"/>
    <col min="1809" max="1809" width="9" style="135" customWidth="1"/>
    <col min="1810" max="2048" width="9" style="135"/>
    <col min="2049" max="2049" width="20.625" style="135" customWidth="1"/>
    <col min="2050" max="2050" width="15.25" style="135" customWidth="1"/>
    <col min="2051" max="2051" width="7.25" style="135" bestFit="1" customWidth="1"/>
    <col min="2052" max="2052" width="6.25" style="135" customWidth="1"/>
    <col min="2053" max="2053" width="8" style="135" bestFit="1" customWidth="1"/>
    <col min="2054" max="2054" width="12.75" style="135" customWidth="1"/>
    <col min="2055" max="2055" width="32.625" style="135" customWidth="1"/>
    <col min="2056" max="2056" width="9" style="135" customWidth="1"/>
    <col min="2057" max="2057" width="2.25" style="135" customWidth="1"/>
    <col min="2058" max="2058" width="5" style="135" customWidth="1"/>
    <col min="2059" max="2059" width="5.625" style="135" customWidth="1"/>
    <col min="2060" max="2060" width="5.25" style="135" customWidth="1"/>
    <col min="2061" max="2061" width="5" style="135" customWidth="1"/>
    <col min="2062" max="2062" width="2.25" style="135" customWidth="1"/>
    <col min="2063" max="2063" width="5.125" style="135" customWidth="1"/>
    <col min="2064" max="2064" width="5.625" style="135" customWidth="1"/>
    <col min="2065" max="2065" width="9" style="135" customWidth="1"/>
    <col min="2066" max="2304" width="9" style="135"/>
    <col min="2305" max="2305" width="20.625" style="135" customWidth="1"/>
    <col min="2306" max="2306" width="15.25" style="135" customWidth="1"/>
    <col min="2307" max="2307" width="7.25" style="135" bestFit="1" customWidth="1"/>
    <col min="2308" max="2308" width="6.25" style="135" customWidth="1"/>
    <col min="2309" max="2309" width="8" style="135" bestFit="1" customWidth="1"/>
    <col min="2310" max="2310" width="12.75" style="135" customWidth="1"/>
    <col min="2311" max="2311" width="32.625" style="135" customWidth="1"/>
    <col min="2312" max="2312" width="9" style="135" customWidth="1"/>
    <col min="2313" max="2313" width="2.25" style="135" customWidth="1"/>
    <col min="2314" max="2314" width="5" style="135" customWidth="1"/>
    <col min="2315" max="2315" width="5.625" style="135" customWidth="1"/>
    <col min="2316" max="2316" width="5.25" style="135" customWidth="1"/>
    <col min="2317" max="2317" width="5" style="135" customWidth="1"/>
    <col min="2318" max="2318" width="2.25" style="135" customWidth="1"/>
    <col min="2319" max="2319" width="5.125" style="135" customWidth="1"/>
    <col min="2320" max="2320" width="5.625" style="135" customWidth="1"/>
    <col min="2321" max="2321" width="9" style="135" customWidth="1"/>
    <col min="2322" max="2560" width="9" style="135"/>
    <col min="2561" max="2561" width="20.625" style="135" customWidth="1"/>
    <col min="2562" max="2562" width="15.25" style="135" customWidth="1"/>
    <col min="2563" max="2563" width="7.25" style="135" bestFit="1" customWidth="1"/>
    <col min="2564" max="2564" width="6.25" style="135" customWidth="1"/>
    <col min="2565" max="2565" width="8" style="135" bestFit="1" customWidth="1"/>
    <col min="2566" max="2566" width="12.75" style="135" customWidth="1"/>
    <col min="2567" max="2567" width="32.625" style="135" customWidth="1"/>
    <col min="2568" max="2568" width="9" style="135" customWidth="1"/>
    <col min="2569" max="2569" width="2.25" style="135" customWidth="1"/>
    <col min="2570" max="2570" width="5" style="135" customWidth="1"/>
    <col min="2571" max="2571" width="5.625" style="135" customWidth="1"/>
    <col min="2572" max="2572" width="5.25" style="135" customWidth="1"/>
    <col min="2573" max="2573" width="5" style="135" customWidth="1"/>
    <col min="2574" max="2574" width="2.25" style="135" customWidth="1"/>
    <col min="2575" max="2575" width="5.125" style="135" customWidth="1"/>
    <col min="2576" max="2576" width="5.625" style="135" customWidth="1"/>
    <col min="2577" max="2577" width="9" style="135" customWidth="1"/>
    <col min="2578" max="2816" width="9" style="135"/>
    <col min="2817" max="2817" width="20.625" style="135" customWidth="1"/>
    <col min="2818" max="2818" width="15.25" style="135" customWidth="1"/>
    <col min="2819" max="2819" width="7.25" style="135" bestFit="1" customWidth="1"/>
    <col min="2820" max="2820" width="6.25" style="135" customWidth="1"/>
    <col min="2821" max="2821" width="8" style="135" bestFit="1" customWidth="1"/>
    <col min="2822" max="2822" width="12.75" style="135" customWidth="1"/>
    <col min="2823" max="2823" width="32.625" style="135" customWidth="1"/>
    <col min="2824" max="2824" width="9" style="135" customWidth="1"/>
    <col min="2825" max="2825" width="2.25" style="135" customWidth="1"/>
    <col min="2826" max="2826" width="5" style="135" customWidth="1"/>
    <col min="2827" max="2827" width="5.625" style="135" customWidth="1"/>
    <col min="2828" max="2828" width="5.25" style="135" customWidth="1"/>
    <col min="2829" max="2829" width="5" style="135" customWidth="1"/>
    <col min="2830" max="2830" width="2.25" style="135" customWidth="1"/>
    <col min="2831" max="2831" width="5.125" style="135" customWidth="1"/>
    <col min="2832" max="2832" width="5.625" style="135" customWidth="1"/>
    <col min="2833" max="2833" width="9" style="135" customWidth="1"/>
    <col min="2834" max="3072" width="9" style="135"/>
    <col min="3073" max="3073" width="20.625" style="135" customWidth="1"/>
    <col min="3074" max="3074" width="15.25" style="135" customWidth="1"/>
    <col min="3075" max="3075" width="7.25" style="135" bestFit="1" customWidth="1"/>
    <col min="3076" max="3076" width="6.25" style="135" customWidth="1"/>
    <col min="3077" max="3077" width="8" style="135" bestFit="1" customWidth="1"/>
    <col min="3078" max="3078" width="12.75" style="135" customWidth="1"/>
    <col min="3079" max="3079" width="32.625" style="135" customWidth="1"/>
    <col min="3080" max="3080" width="9" style="135" customWidth="1"/>
    <col min="3081" max="3081" width="2.25" style="135" customWidth="1"/>
    <col min="3082" max="3082" width="5" style="135" customWidth="1"/>
    <col min="3083" max="3083" width="5.625" style="135" customWidth="1"/>
    <col min="3084" max="3084" width="5.25" style="135" customWidth="1"/>
    <col min="3085" max="3085" width="5" style="135" customWidth="1"/>
    <col min="3086" max="3086" width="2.25" style="135" customWidth="1"/>
    <col min="3087" max="3087" width="5.125" style="135" customWidth="1"/>
    <col min="3088" max="3088" width="5.625" style="135" customWidth="1"/>
    <col min="3089" max="3089" width="9" style="135" customWidth="1"/>
    <col min="3090" max="3328" width="9" style="135"/>
    <col min="3329" max="3329" width="20.625" style="135" customWidth="1"/>
    <col min="3330" max="3330" width="15.25" style="135" customWidth="1"/>
    <col min="3331" max="3331" width="7.25" style="135" bestFit="1" customWidth="1"/>
    <col min="3332" max="3332" width="6.25" style="135" customWidth="1"/>
    <col min="3333" max="3333" width="8" style="135" bestFit="1" customWidth="1"/>
    <col min="3334" max="3334" width="12.75" style="135" customWidth="1"/>
    <col min="3335" max="3335" width="32.625" style="135" customWidth="1"/>
    <col min="3336" max="3336" width="9" style="135" customWidth="1"/>
    <col min="3337" max="3337" width="2.25" style="135" customWidth="1"/>
    <col min="3338" max="3338" width="5" style="135" customWidth="1"/>
    <col min="3339" max="3339" width="5.625" style="135" customWidth="1"/>
    <col min="3340" max="3340" width="5.25" style="135" customWidth="1"/>
    <col min="3341" max="3341" width="5" style="135" customWidth="1"/>
    <col min="3342" max="3342" width="2.25" style="135" customWidth="1"/>
    <col min="3343" max="3343" width="5.125" style="135" customWidth="1"/>
    <col min="3344" max="3344" width="5.625" style="135" customWidth="1"/>
    <col min="3345" max="3345" width="9" style="135" customWidth="1"/>
    <col min="3346" max="3584" width="9" style="135"/>
    <col min="3585" max="3585" width="20.625" style="135" customWidth="1"/>
    <col min="3586" max="3586" width="15.25" style="135" customWidth="1"/>
    <col min="3587" max="3587" width="7.25" style="135" bestFit="1" customWidth="1"/>
    <col min="3588" max="3588" width="6.25" style="135" customWidth="1"/>
    <col min="3589" max="3589" width="8" style="135" bestFit="1" customWidth="1"/>
    <col min="3590" max="3590" width="12.75" style="135" customWidth="1"/>
    <col min="3591" max="3591" width="32.625" style="135" customWidth="1"/>
    <col min="3592" max="3592" width="9" style="135" customWidth="1"/>
    <col min="3593" max="3593" width="2.25" style="135" customWidth="1"/>
    <col min="3594" max="3594" width="5" style="135" customWidth="1"/>
    <col min="3595" max="3595" width="5.625" style="135" customWidth="1"/>
    <col min="3596" max="3596" width="5.25" style="135" customWidth="1"/>
    <col min="3597" max="3597" width="5" style="135" customWidth="1"/>
    <col min="3598" max="3598" width="2.25" style="135" customWidth="1"/>
    <col min="3599" max="3599" width="5.125" style="135" customWidth="1"/>
    <col min="3600" max="3600" width="5.625" style="135" customWidth="1"/>
    <col min="3601" max="3601" width="9" style="135" customWidth="1"/>
    <col min="3602" max="3840" width="9" style="135"/>
    <col min="3841" max="3841" width="20.625" style="135" customWidth="1"/>
    <col min="3842" max="3842" width="15.25" style="135" customWidth="1"/>
    <col min="3843" max="3843" width="7.25" style="135" bestFit="1" customWidth="1"/>
    <col min="3844" max="3844" width="6.25" style="135" customWidth="1"/>
    <col min="3845" max="3845" width="8" style="135" bestFit="1" customWidth="1"/>
    <col min="3846" max="3846" width="12.75" style="135" customWidth="1"/>
    <col min="3847" max="3847" width="32.625" style="135" customWidth="1"/>
    <col min="3848" max="3848" width="9" style="135" customWidth="1"/>
    <col min="3849" max="3849" width="2.25" style="135" customWidth="1"/>
    <col min="3850" max="3850" width="5" style="135" customWidth="1"/>
    <col min="3851" max="3851" width="5.625" style="135" customWidth="1"/>
    <col min="3852" max="3852" width="5.25" style="135" customWidth="1"/>
    <col min="3853" max="3853" width="5" style="135" customWidth="1"/>
    <col min="3854" max="3854" width="2.25" style="135" customWidth="1"/>
    <col min="3855" max="3855" width="5.125" style="135" customWidth="1"/>
    <col min="3856" max="3856" width="5.625" style="135" customWidth="1"/>
    <col min="3857" max="3857" width="9" style="135" customWidth="1"/>
    <col min="3858" max="4096" width="9" style="135"/>
    <col min="4097" max="4097" width="20.625" style="135" customWidth="1"/>
    <col min="4098" max="4098" width="15.25" style="135" customWidth="1"/>
    <col min="4099" max="4099" width="7.25" style="135" bestFit="1" customWidth="1"/>
    <col min="4100" max="4100" width="6.25" style="135" customWidth="1"/>
    <col min="4101" max="4101" width="8" style="135" bestFit="1" customWidth="1"/>
    <col min="4102" max="4102" width="12.75" style="135" customWidth="1"/>
    <col min="4103" max="4103" width="32.625" style="135" customWidth="1"/>
    <col min="4104" max="4104" width="9" style="135" customWidth="1"/>
    <col min="4105" max="4105" width="2.25" style="135" customWidth="1"/>
    <col min="4106" max="4106" width="5" style="135" customWidth="1"/>
    <col min="4107" max="4107" width="5.625" style="135" customWidth="1"/>
    <col min="4108" max="4108" width="5.25" style="135" customWidth="1"/>
    <col min="4109" max="4109" width="5" style="135" customWidth="1"/>
    <col min="4110" max="4110" width="2.25" style="135" customWidth="1"/>
    <col min="4111" max="4111" width="5.125" style="135" customWidth="1"/>
    <col min="4112" max="4112" width="5.625" style="135" customWidth="1"/>
    <col min="4113" max="4113" width="9" style="135" customWidth="1"/>
    <col min="4114" max="4352" width="9" style="135"/>
    <col min="4353" max="4353" width="20.625" style="135" customWidth="1"/>
    <col min="4354" max="4354" width="15.25" style="135" customWidth="1"/>
    <col min="4355" max="4355" width="7.25" style="135" bestFit="1" customWidth="1"/>
    <col min="4356" max="4356" width="6.25" style="135" customWidth="1"/>
    <col min="4357" max="4357" width="8" style="135" bestFit="1" customWidth="1"/>
    <col min="4358" max="4358" width="12.75" style="135" customWidth="1"/>
    <col min="4359" max="4359" width="32.625" style="135" customWidth="1"/>
    <col min="4360" max="4360" width="9" style="135" customWidth="1"/>
    <col min="4361" max="4361" width="2.25" style="135" customWidth="1"/>
    <col min="4362" max="4362" width="5" style="135" customWidth="1"/>
    <col min="4363" max="4363" width="5.625" style="135" customWidth="1"/>
    <col min="4364" max="4364" width="5.25" style="135" customWidth="1"/>
    <col min="4365" max="4365" width="5" style="135" customWidth="1"/>
    <col min="4366" max="4366" width="2.25" style="135" customWidth="1"/>
    <col min="4367" max="4367" width="5.125" style="135" customWidth="1"/>
    <col min="4368" max="4368" width="5.625" style="135" customWidth="1"/>
    <col min="4369" max="4369" width="9" style="135" customWidth="1"/>
    <col min="4370" max="4608" width="9" style="135"/>
    <col min="4609" max="4609" width="20.625" style="135" customWidth="1"/>
    <col min="4610" max="4610" width="15.25" style="135" customWidth="1"/>
    <col min="4611" max="4611" width="7.25" style="135" bestFit="1" customWidth="1"/>
    <col min="4612" max="4612" width="6.25" style="135" customWidth="1"/>
    <col min="4613" max="4613" width="8" style="135" bestFit="1" customWidth="1"/>
    <col min="4614" max="4614" width="12.75" style="135" customWidth="1"/>
    <col min="4615" max="4615" width="32.625" style="135" customWidth="1"/>
    <col min="4616" max="4616" width="9" style="135" customWidth="1"/>
    <col min="4617" max="4617" width="2.25" style="135" customWidth="1"/>
    <col min="4618" max="4618" width="5" style="135" customWidth="1"/>
    <col min="4619" max="4619" width="5.625" style="135" customWidth="1"/>
    <col min="4620" max="4620" width="5.25" style="135" customWidth="1"/>
    <col min="4621" max="4621" width="5" style="135" customWidth="1"/>
    <col min="4622" max="4622" width="2.25" style="135" customWidth="1"/>
    <col min="4623" max="4623" width="5.125" style="135" customWidth="1"/>
    <col min="4624" max="4624" width="5.625" style="135" customWidth="1"/>
    <col min="4625" max="4625" width="9" style="135" customWidth="1"/>
    <col min="4626" max="4864" width="9" style="135"/>
    <col min="4865" max="4865" width="20.625" style="135" customWidth="1"/>
    <col min="4866" max="4866" width="15.25" style="135" customWidth="1"/>
    <col min="4867" max="4867" width="7.25" style="135" bestFit="1" customWidth="1"/>
    <col min="4868" max="4868" width="6.25" style="135" customWidth="1"/>
    <col min="4869" max="4869" width="8" style="135" bestFit="1" customWidth="1"/>
    <col min="4870" max="4870" width="12.75" style="135" customWidth="1"/>
    <col min="4871" max="4871" width="32.625" style="135" customWidth="1"/>
    <col min="4872" max="4872" width="9" style="135" customWidth="1"/>
    <col min="4873" max="4873" width="2.25" style="135" customWidth="1"/>
    <col min="4874" max="4874" width="5" style="135" customWidth="1"/>
    <col min="4875" max="4875" width="5.625" style="135" customWidth="1"/>
    <col min="4876" max="4876" width="5.25" style="135" customWidth="1"/>
    <col min="4877" max="4877" width="5" style="135" customWidth="1"/>
    <col min="4878" max="4878" width="2.25" style="135" customWidth="1"/>
    <col min="4879" max="4879" width="5.125" style="135" customWidth="1"/>
    <col min="4880" max="4880" width="5.625" style="135" customWidth="1"/>
    <col min="4881" max="4881" width="9" style="135" customWidth="1"/>
    <col min="4882" max="5120" width="9" style="135"/>
    <col min="5121" max="5121" width="20.625" style="135" customWidth="1"/>
    <col min="5122" max="5122" width="15.25" style="135" customWidth="1"/>
    <col min="5123" max="5123" width="7.25" style="135" bestFit="1" customWidth="1"/>
    <col min="5124" max="5124" width="6.25" style="135" customWidth="1"/>
    <col min="5125" max="5125" width="8" style="135" bestFit="1" customWidth="1"/>
    <col min="5126" max="5126" width="12.75" style="135" customWidth="1"/>
    <col min="5127" max="5127" width="32.625" style="135" customWidth="1"/>
    <col min="5128" max="5128" width="9" style="135" customWidth="1"/>
    <col min="5129" max="5129" width="2.25" style="135" customWidth="1"/>
    <col min="5130" max="5130" width="5" style="135" customWidth="1"/>
    <col min="5131" max="5131" width="5.625" style="135" customWidth="1"/>
    <col min="5132" max="5132" width="5.25" style="135" customWidth="1"/>
    <col min="5133" max="5133" width="5" style="135" customWidth="1"/>
    <col min="5134" max="5134" width="2.25" style="135" customWidth="1"/>
    <col min="5135" max="5135" width="5.125" style="135" customWidth="1"/>
    <col min="5136" max="5136" width="5.625" style="135" customWidth="1"/>
    <col min="5137" max="5137" width="9" style="135" customWidth="1"/>
    <col min="5138" max="5376" width="9" style="135"/>
    <col min="5377" max="5377" width="20.625" style="135" customWidth="1"/>
    <col min="5378" max="5378" width="15.25" style="135" customWidth="1"/>
    <col min="5379" max="5379" width="7.25" style="135" bestFit="1" customWidth="1"/>
    <col min="5380" max="5380" width="6.25" style="135" customWidth="1"/>
    <col min="5381" max="5381" width="8" style="135" bestFit="1" customWidth="1"/>
    <col min="5382" max="5382" width="12.75" style="135" customWidth="1"/>
    <col min="5383" max="5383" width="32.625" style="135" customWidth="1"/>
    <col min="5384" max="5384" width="9" style="135" customWidth="1"/>
    <col min="5385" max="5385" width="2.25" style="135" customWidth="1"/>
    <col min="5386" max="5386" width="5" style="135" customWidth="1"/>
    <col min="5387" max="5387" width="5.625" style="135" customWidth="1"/>
    <col min="5388" max="5388" width="5.25" style="135" customWidth="1"/>
    <col min="5389" max="5389" width="5" style="135" customWidth="1"/>
    <col min="5390" max="5390" width="2.25" style="135" customWidth="1"/>
    <col min="5391" max="5391" width="5.125" style="135" customWidth="1"/>
    <col min="5392" max="5392" width="5.625" style="135" customWidth="1"/>
    <col min="5393" max="5393" width="9" style="135" customWidth="1"/>
    <col min="5394" max="5632" width="9" style="135"/>
    <col min="5633" max="5633" width="20.625" style="135" customWidth="1"/>
    <col min="5634" max="5634" width="15.25" style="135" customWidth="1"/>
    <col min="5635" max="5635" width="7.25" style="135" bestFit="1" customWidth="1"/>
    <col min="5636" max="5636" width="6.25" style="135" customWidth="1"/>
    <col min="5637" max="5637" width="8" style="135" bestFit="1" customWidth="1"/>
    <col min="5638" max="5638" width="12.75" style="135" customWidth="1"/>
    <col min="5639" max="5639" width="32.625" style="135" customWidth="1"/>
    <col min="5640" max="5640" width="9" style="135" customWidth="1"/>
    <col min="5641" max="5641" width="2.25" style="135" customWidth="1"/>
    <col min="5642" max="5642" width="5" style="135" customWidth="1"/>
    <col min="5643" max="5643" width="5.625" style="135" customWidth="1"/>
    <col min="5644" max="5644" width="5.25" style="135" customWidth="1"/>
    <col min="5645" max="5645" width="5" style="135" customWidth="1"/>
    <col min="5646" max="5646" width="2.25" style="135" customWidth="1"/>
    <col min="5647" max="5647" width="5.125" style="135" customWidth="1"/>
    <col min="5648" max="5648" width="5.625" style="135" customWidth="1"/>
    <col min="5649" max="5649" width="9" style="135" customWidth="1"/>
    <col min="5650" max="5888" width="9" style="135"/>
    <col min="5889" max="5889" width="20.625" style="135" customWidth="1"/>
    <col min="5890" max="5890" width="15.25" style="135" customWidth="1"/>
    <col min="5891" max="5891" width="7.25" style="135" bestFit="1" customWidth="1"/>
    <col min="5892" max="5892" width="6.25" style="135" customWidth="1"/>
    <col min="5893" max="5893" width="8" style="135" bestFit="1" customWidth="1"/>
    <col min="5894" max="5894" width="12.75" style="135" customWidth="1"/>
    <col min="5895" max="5895" width="32.625" style="135" customWidth="1"/>
    <col min="5896" max="5896" width="9" style="135" customWidth="1"/>
    <col min="5897" max="5897" width="2.25" style="135" customWidth="1"/>
    <col min="5898" max="5898" width="5" style="135" customWidth="1"/>
    <col min="5899" max="5899" width="5.625" style="135" customWidth="1"/>
    <col min="5900" max="5900" width="5.25" style="135" customWidth="1"/>
    <col min="5901" max="5901" width="5" style="135" customWidth="1"/>
    <col min="5902" max="5902" width="2.25" style="135" customWidth="1"/>
    <col min="5903" max="5903" width="5.125" style="135" customWidth="1"/>
    <col min="5904" max="5904" width="5.625" style="135" customWidth="1"/>
    <col min="5905" max="5905" width="9" style="135" customWidth="1"/>
    <col min="5906" max="6144" width="9" style="135"/>
    <col min="6145" max="6145" width="20.625" style="135" customWidth="1"/>
    <col min="6146" max="6146" width="15.25" style="135" customWidth="1"/>
    <col min="6147" max="6147" width="7.25" style="135" bestFit="1" customWidth="1"/>
    <col min="6148" max="6148" width="6.25" style="135" customWidth="1"/>
    <col min="6149" max="6149" width="8" style="135" bestFit="1" customWidth="1"/>
    <col min="6150" max="6150" width="12.75" style="135" customWidth="1"/>
    <col min="6151" max="6151" width="32.625" style="135" customWidth="1"/>
    <col min="6152" max="6152" width="9" style="135" customWidth="1"/>
    <col min="6153" max="6153" width="2.25" style="135" customWidth="1"/>
    <col min="6154" max="6154" width="5" style="135" customWidth="1"/>
    <col min="6155" max="6155" width="5.625" style="135" customWidth="1"/>
    <col min="6156" max="6156" width="5.25" style="135" customWidth="1"/>
    <col min="6157" max="6157" width="5" style="135" customWidth="1"/>
    <col min="6158" max="6158" width="2.25" style="135" customWidth="1"/>
    <col min="6159" max="6159" width="5.125" style="135" customWidth="1"/>
    <col min="6160" max="6160" width="5.625" style="135" customWidth="1"/>
    <col min="6161" max="6161" width="9" style="135" customWidth="1"/>
    <col min="6162" max="6400" width="9" style="135"/>
    <col min="6401" max="6401" width="20.625" style="135" customWidth="1"/>
    <col min="6402" max="6402" width="15.25" style="135" customWidth="1"/>
    <col min="6403" max="6403" width="7.25" style="135" bestFit="1" customWidth="1"/>
    <col min="6404" max="6404" width="6.25" style="135" customWidth="1"/>
    <col min="6405" max="6405" width="8" style="135" bestFit="1" customWidth="1"/>
    <col min="6406" max="6406" width="12.75" style="135" customWidth="1"/>
    <col min="6407" max="6407" width="32.625" style="135" customWidth="1"/>
    <col min="6408" max="6408" width="9" style="135" customWidth="1"/>
    <col min="6409" max="6409" width="2.25" style="135" customWidth="1"/>
    <col min="6410" max="6410" width="5" style="135" customWidth="1"/>
    <col min="6411" max="6411" width="5.625" style="135" customWidth="1"/>
    <col min="6412" max="6412" width="5.25" style="135" customWidth="1"/>
    <col min="6413" max="6413" width="5" style="135" customWidth="1"/>
    <col min="6414" max="6414" width="2.25" style="135" customWidth="1"/>
    <col min="6415" max="6415" width="5.125" style="135" customWidth="1"/>
    <col min="6416" max="6416" width="5.625" style="135" customWidth="1"/>
    <col min="6417" max="6417" width="9" style="135" customWidth="1"/>
    <col min="6418" max="6656" width="9" style="135"/>
    <col min="6657" max="6657" width="20.625" style="135" customWidth="1"/>
    <col min="6658" max="6658" width="15.25" style="135" customWidth="1"/>
    <col min="6659" max="6659" width="7.25" style="135" bestFit="1" customWidth="1"/>
    <col min="6660" max="6660" width="6.25" style="135" customWidth="1"/>
    <col min="6661" max="6661" width="8" style="135" bestFit="1" customWidth="1"/>
    <col min="6662" max="6662" width="12.75" style="135" customWidth="1"/>
    <col min="6663" max="6663" width="32.625" style="135" customWidth="1"/>
    <col min="6664" max="6664" width="9" style="135" customWidth="1"/>
    <col min="6665" max="6665" width="2.25" style="135" customWidth="1"/>
    <col min="6666" max="6666" width="5" style="135" customWidth="1"/>
    <col min="6667" max="6667" width="5.625" style="135" customWidth="1"/>
    <col min="6668" max="6668" width="5.25" style="135" customWidth="1"/>
    <col min="6669" max="6669" width="5" style="135" customWidth="1"/>
    <col min="6670" max="6670" width="2.25" style="135" customWidth="1"/>
    <col min="6671" max="6671" width="5.125" style="135" customWidth="1"/>
    <col min="6672" max="6672" width="5.625" style="135" customWidth="1"/>
    <col min="6673" max="6673" width="9" style="135" customWidth="1"/>
    <col min="6674" max="6912" width="9" style="135"/>
    <col min="6913" max="6913" width="20.625" style="135" customWidth="1"/>
    <col min="6914" max="6914" width="15.25" style="135" customWidth="1"/>
    <col min="6915" max="6915" width="7.25" style="135" bestFit="1" customWidth="1"/>
    <col min="6916" max="6916" width="6.25" style="135" customWidth="1"/>
    <col min="6917" max="6917" width="8" style="135" bestFit="1" customWidth="1"/>
    <col min="6918" max="6918" width="12.75" style="135" customWidth="1"/>
    <col min="6919" max="6919" width="32.625" style="135" customWidth="1"/>
    <col min="6920" max="6920" width="9" style="135" customWidth="1"/>
    <col min="6921" max="6921" width="2.25" style="135" customWidth="1"/>
    <col min="6922" max="6922" width="5" style="135" customWidth="1"/>
    <col min="6923" max="6923" width="5.625" style="135" customWidth="1"/>
    <col min="6924" max="6924" width="5.25" style="135" customWidth="1"/>
    <col min="6925" max="6925" width="5" style="135" customWidth="1"/>
    <col min="6926" max="6926" width="2.25" style="135" customWidth="1"/>
    <col min="6927" max="6927" width="5.125" style="135" customWidth="1"/>
    <col min="6928" max="6928" width="5.625" style="135" customWidth="1"/>
    <col min="6929" max="6929" width="9" style="135" customWidth="1"/>
    <col min="6930" max="7168" width="9" style="135"/>
    <col min="7169" max="7169" width="20.625" style="135" customWidth="1"/>
    <col min="7170" max="7170" width="15.25" style="135" customWidth="1"/>
    <col min="7171" max="7171" width="7.25" style="135" bestFit="1" customWidth="1"/>
    <col min="7172" max="7172" width="6.25" style="135" customWidth="1"/>
    <col min="7173" max="7173" width="8" style="135" bestFit="1" customWidth="1"/>
    <col min="7174" max="7174" width="12.75" style="135" customWidth="1"/>
    <col min="7175" max="7175" width="32.625" style="135" customWidth="1"/>
    <col min="7176" max="7176" width="9" style="135" customWidth="1"/>
    <col min="7177" max="7177" width="2.25" style="135" customWidth="1"/>
    <col min="7178" max="7178" width="5" style="135" customWidth="1"/>
    <col min="7179" max="7179" width="5.625" style="135" customWidth="1"/>
    <col min="7180" max="7180" width="5.25" style="135" customWidth="1"/>
    <col min="7181" max="7181" width="5" style="135" customWidth="1"/>
    <col min="7182" max="7182" width="2.25" style="135" customWidth="1"/>
    <col min="7183" max="7183" width="5.125" style="135" customWidth="1"/>
    <col min="7184" max="7184" width="5.625" style="135" customWidth="1"/>
    <col min="7185" max="7185" width="9" style="135" customWidth="1"/>
    <col min="7186" max="7424" width="9" style="135"/>
    <col min="7425" max="7425" width="20.625" style="135" customWidth="1"/>
    <col min="7426" max="7426" width="15.25" style="135" customWidth="1"/>
    <col min="7427" max="7427" width="7.25" style="135" bestFit="1" customWidth="1"/>
    <col min="7428" max="7428" width="6.25" style="135" customWidth="1"/>
    <col min="7429" max="7429" width="8" style="135" bestFit="1" customWidth="1"/>
    <col min="7430" max="7430" width="12.75" style="135" customWidth="1"/>
    <col min="7431" max="7431" width="32.625" style="135" customWidth="1"/>
    <col min="7432" max="7432" width="9" style="135" customWidth="1"/>
    <col min="7433" max="7433" width="2.25" style="135" customWidth="1"/>
    <col min="7434" max="7434" width="5" style="135" customWidth="1"/>
    <col min="7435" max="7435" width="5.625" style="135" customWidth="1"/>
    <col min="7436" max="7436" width="5.25" style="135" customWidth="1"/>
    <col min="7437" max="7437" width="5" style="135" customWidth="1"/>
    <col min="7438" max="7438" width="2.25" style="135" customWidth="1"/>
    <col min="7439" max="7439" width="5.125" style="135" customWidth="1"/>
    <col min="7440" max="7440" width="5.625" style="135" customWidth="1"/>
    <col min="7441" max="7441" width="9" style="135" customWidth="1"/>
    <col min="7442" max="7680" width="9" style="135"/>
    <col min="7681" max="7681" width="20.625" style="135" customWidth="1"/>
    <col min="7682" max="7682" width="15.25" style="135" customWidth="1"/>
    <col min="7683" max="7683" width="7.25" style="135" bestFit="1" customWidth="1"/>
    <col min="7684" max="7684" width="6.25" style="135" customWidth="1"/>
    <col min="7685" max="7685" width="8" style="135" bestFit="1" customWidth="1"/>
    <col min="7686" max="7686" width="12.75" style="135" customWidth="1"/>
    <col min="7687" max="7687" width="32.625" style="135" customWidth="1"/>
    <col min="7688" max="7688" width="9" style="135" customWidth="1"/>
    <col min="7689" max="7689" width="2.25" style="135" customWidth="1"/>
    <col min="7690" max="7690" width="5" style="135" customWidth="1"/>
    <col min="7691" max="7691" width="5.625" style="135" customWidth="1"/>
    <col min="7692" max="7692" width="5.25" style="135" customWidth="1"/>
    <col min="7693" max="7693" width="5" style="135" customWidth="1"/>
    <col min="7694" max="7694" width="2.25" style="135" customWidth="1"/>
    <col min="7695" max="7695" width="5.125" style="135" customWidth="1"/>
    <col min="7696" max="7696" width="5.625" style="135" customWidth="1"/>
    <col min="7697" max="7697" width="9" style="135" customWidth="1"/>
    <col min="7698" max="7936" width="9" style="135"/>
    <col min="7937" max="7937" width="20.625" style="135" customWidth="1"/>
    <col min="7938" max="7938" width="15.25" style="135" customWidth="1"/>
    <col min="7939" max="7939" width="7.25" style="135" bestFit="1" customWidth="1"/>
    <col min="7940" max="7940" width="6.25" style="135" customWidth="1"/>
    <col min="7941" max="7941" width="8" style="135" bestFit="1" customWidth="1"/>
    <col min="7942" max="7942" width="12.75" style="135" customWidth="1"/>
    <col min="7943" max="7943" width="32.625" style="135" customWidth="1"/>
    <col min="7944" max="7944" width="9" style="135" customWidth="1"/>
    <col min="7945" max="7945" width="2.25" style="135" customWidth="1"/>
    <col min="7946" max="7946" width="5" style="135" customWidth="1"/>
    <col min="7947" max="7947" width="5.625" style="135" customWidth="1"/>
    <col min="7948" max="7948" width="5.25" style="135" customWidth="1"/>
    <col min="7949" max="7949" width="5" style="135" customWidth="1"/>
    <col min="7950" max="7950" width="2.25" style="135" customWidth="1"/>
    <col min="7951" max="7951" width="5.125" style="135" customWidth="1"/>
    <col min="7952" max="7952" width="5.625" style="135" customWidth="1"/>
    <col min="7953" max="7953" width="9" style="135" customWidth="1"/>
    <col min="7954" max="8192" width="9" style="135"/>
    <col min="8193" max="8193" width="20.625" style="135" customWidth="1"/>
    <col min="8194" max="8194" width="15.25" style="135" customWidth="1"/>
    <col min="8195" max="8195" width="7.25" style="135" bestFit="1" customWidth="1"/>
    <col min="8196" max="8196" width="6.25" style="135" customWidth="1"/>
    <col min="8197" max="8197" width="8" style="135" bestFit="1" customWidth="1"/>
    <col min="8198" max="8198" width="12.75" style="135" customWidth="1"/>
    <col min="8199" max="8199" width="32.625" style="135" customWidth="1"/>
    <col min="8200" max="8200" width="9" style="135" customWidth="1"/>
    <col min="8201" max="8201" width="2.25" style="135" customWidth="1"/>
    <col min="8202" max="8202" width="5" style="135" customWidth="1"/>
    <col min="8203" max="8203" width="5.625" style="135" customWidth="1"/>
    <col min="8204" max="8204" width="5.25" style="135" customWidth="1"/>
    <col min="8205" max="8205" width="5" style="135" customWidth="1"/>
    <col min="8206" max="8206" width="2.25" style="135" customWidth="1"/>
    <col min="8207" max="8207" width="5.125" style="135" customWidth="1"/>
    <col min="8208" max="8208" width="5.625" style="135" customWidth="1"/>
    <col min="8209" max="8209" width="9" style="135" customWidth="1"/>
    <col min="8210" max="8448" width="9" style="135"/>
    <col min="8449" max="8449" width="20.625" style="135" customWidth="1"/>
    <col min="8450" max="8450" width="15.25" style="135" customWidth="1"/>
    <col min="8451" max="8451" width="7.25" style="135" bestFit="1" customWidth="1"/>
    <col min="8452" max="8452" width="6.25" style="135" customWidth="1"/>
    <col min="8453" max="8453" width="8" style="135" bestFit="1" customWidth="1"/>
    <col min="8454" max="8454" width="12.75" style="135" customWidth="1"/>
    <col min="8455" max="8455" width="32.625" style="135" customWidth="1"/>
    <col min="8456" max="8456" width="9" style="135" customWidth="1"/>
    <col min="8457" max="8457" width="2.25" style="135" customWidth="1"/>
    <col min="8458" max="8458" width="5" style="135" customWidth="1"/>
    <col min="8459" max="8459" width="5.625" style="135" customWidth="1"/>
    <col min="8460" max="8460" width="5.25" style="135" customWidth="1"/>
    <col min="8461" max="8461" width="5" style="135" customWidth="1"/>
    <col min="8462" max="8462" width="2.25" style="135" customWidth="1"/>
    <col min="8463" max="8463" width="5.125" style="135" customWidth="1"/>
    <col min="8464" max="8464" width="5.625" style="135" customWidth="1"/>
    <col min="8465" max="8465" width="9" style="135" customWidth="1"/>
    <col min="8466" max="8704" width="9" style="135"/>
    <col min="8705" max="8705" width="20.625" style="135" customWidth="1"/>
    <col min="8706" max="8706" width="15.25" style="135" customWidth="1"/>
    <col min="8707" max="8707" width="7.25" style="135" bestFit="1" customWidth="1"/>
    <col min="8708" max="8708" width="6.25" style="135" customWidth="1"/>
    <col min="8709" max="8709" width="8" style="135" bestFit="1" customWidth="1"/>
    <col min="8710" max="8710" width="12.75" style="135" customWidth="1"/>
    <col min="8711" max="8711" width="32.625" style="135" customWidth="1"/>
    <col min="8712" max="8712" width="9" style="135" customWidth="1"/>
    <col min="8713" max="8713" width="2.25" style="135" customWidth="1"/>
    <col min="8714" max="8714" width="5" style="135" customWidth="1"/>
    <col min="8715" max="8715" width="5.625" style="135" customWidth="1"/>
    <col min="8716" max="8716" width="5.25" style="135" customWidth="1"/>
    <col min="8717" max="8717" width="5" style="135" customWidth="1"/>
    <col min="8718" max="8718" width="2.25" style="135" customWidth="1"/>
    <col min="8719" max="8719" width="5.125" style="135" customWidth="1"/>
    <col min="8720" max="8720" width="5.625" style="135" customWidth="1"/>
    <col min="8721" max="8721" width="9" style="135" customWidth="1"/>
    <col min="8722" max="8960" width="9" style="135"/>
    <col min="8961" max="8961" width="20.625" style="135" customWidth="1"/>
    <col min="8962" max="8962" width="15.25" style="135" customWidth="1"/>
    <col min="8963" max="8963" width="7.25" style="135" bestFit="1" customWidth="1"/>
    <col min="8964" max="8964" width="6.25" style="135" customWidth="1"/>
    <col min="8965" max="8965" width="8" style="135" bestFit="1" customWidth="1"/>
    <col min="8966" max="8966" width="12.75" style="135" customWidth="1"/>
    <col min="8967" max="8967" width="32.625" style="135" customWidth="1"/>
    <col min="8968" max="8968" width="9" style="135" customWidth="1"/>
    <col min="8969" max="8969" width="2.25" style="135" customWidth="1"/>
    <col min="8970" max="8970" width="5" style="135" customWidth="1"/>
    <col min="8971" max="8971" width="5.625" style="135" customWidth="1"/>
    <col min="8972" max="8972" width="5.25" style="135" customWidth="1"/>
    <col min="8973" max="8973" width="5" style="135" customWidth="1"/>
    <col min="8974" max="8974" width="2.25" style="135" customWidth="1"/>
    <col min="8975" max="8975" width="5.125" style="135" customWidth="1"/>
    <col min="8976" max="8976" width="5.625" style="135" customWidth="1"/>
    <col min="8977" max="8977" width="9" style="135" customWidth="1"/>
    <col min="8978" max="9216" width="9" style="135"/>
    <col min="9217" max="9217" width="20.625" style="135" customWidth="1"/>
    <col min="9218" max="9218" width="15.25" style="135" customWidth="1"/>
    <col min="9219" max="9219" width="7.25" style="135" bestFit="1" customWidth="1"/>
    <col min="9220" max="9220" width="6.25" style="135" customWidth="1"/>
    <col min="9221" max="9221" width="8" style="135" bestFit="1" customWidth="1"/>
    <col min="9222" max="9222" width="12.75" style="135" customWidth="1"/>
    <col min="9223" max="9223" width="32.625" style="135" customWidth="1"/>
    <col min="9224" max="9224" width="9" style="135" customWidth="1"/>
    <col min="9225" max="9225" width="2.25" style="135" customWidth="1"/>
    <col min="9226" max="9226" width="5" style="135" customWidth="1"/>
    <col min="9227" max="9227" width="5.625" style="135" customWidth="1"/>
    <col min="9228" max="9228" width="5.25" style="135" customWidth="1"/>
    <col min="9229" max="9229" width="5" style="135" customWidth="1"/>
    <col min="9230" max="9230" width="2.25" style="135" customWidth="1"/>
    <col min="9231" max="9231" width="5.125" style="135" customWidth="1"/>
    <col min="9232" max="9232" width="5.625" style="135" customWidth="1"/>
    <col min="9233" max="9233" width="9" style="135" customWidth="1"/>
    <col min="9234" max="9472" width="9" style="135"/>
    <col min="9473" max="9473" width="20.625" style="135" customWidth="1"/>
    <col min="9474" max="9474" width="15.25" style="135" customWidth="1"/>
    <col min="9475" max="9475" width="7.25" style="135" bestFit="1" customWidth="1"/>
    <col min="9476" max="9476" width="6.25" style="135" customWidth="1"/>
    <col min="9477" max="9477" width="8" style="135" bestFit="1" customWidth="1"/>
    <col min="9478" max="9478" width="12.75" style="135" customWidth="1"/>
    <col min="9479" max="9479" width="32.625" style="135" customWidth="1"/>
    <col min="9480" max="9480" width="9" style="135" customWidth="1"/>
    <col min="9481" max="9481" width="2.25" style="135" customWidth="1"/>
    <col min="9482" max="9482" width="5" style="135" customWidth="1"/>
    <col min="9483" max="9483" width="5.625" style="135" customWidth="1"/>
    <col min="9484" max="9484" width="5.25" style="135" customWidth="1"/>
    <col min="9485" max="9485" width="5" style="135" customWidth="1"/>
    <col min="9486" max="9486" width="2.25" style="135" customWidth="1"/>
    <col min="9487" max="9487" width="5.125" style="135" customWidth="1"/>
    <col min="9488" max="9488" width="5.625" style="135" customWidth="1"/>
    <col min="9489" max="9489" width="9" style="135" customWidth="1"/>
    <col min="9490" max="9728" width="9" style="135"/>
    <col min="9729" max="9729" width="20.625" style="135" customWidth="1"/>
    <col min="9730" max="9730" width="15.25" style="135" customWidth="1"/>
    <col min="9731" max="9731" width="7.25" style="135" bestFit="1" customWidth="1"/>
    <col min="9732" max="9732" width="6.25" style="135" customWidth="1"/>
    <col min="9733" max="9733" width="8" style="135" bestFit="1" customWidth="1"/>
    <col min="9734" max="9734" width="12.75" style="135" customWidth="1"/>
    <col min="9735" max="9735" width="32.625" style="135" customWidth="1"/>
    <col min="9736" max="9736" width="9" style="135" customWidth="1"/>
    <col min="9737" max="9737" width="2.25" style="135" customWidth="1"/>
    <col min="9738" max="9738" width="5" style="135" customWidth="1"/>
    <col min="9739" max="9739" width="5.625" style="135" customWidth="1"/>
    <col min="9740" max="9740" width="5.25" style="135" customWidth="1"/>
    <col min="9741" max="9741" width="5" style="135" customWidth="1"/>
    <col min="9742" max="9742" width="2.25" style="135" customWidth="1"/>
    <col min="9743" max="9743" width="5.125" style="135" customWidth="1"/>
    <col min="9744" max="9744" width="5.625" style="135" customWidth="1"/>
    <col min="9745" max="9745" width="9" style="135" customWidth="1"/>
    <col min="9746" max="9984" width="9" style="135"/>
    <col min="9985" max="9985" width="20.625" style="135" customWidth="1"/>
    <col min="9986" max="9986" width="15.25" style="135" customWidth="1"/>
    <col min="9987" max="9987" width="7.25" style="135" bestFit="1" customWidth="1"/>
    <col min="9988" max="9988" width="6.25" style="135" customWidth="1"/>
    <col min="9989" max="9989" width="8" style="135" bestFit="1" customWidth="1"/>
    <col min="9990" max="9990" width="12.75" style="135" customWidth="1"/>
    <col min="9991" max="9991" width="32.625" style="135" customWidth="1"/>
    <col min="9992" max="9992" width="9" style="135" customWidth="1"/>
    <col min="9993" max="9993" width="2.25" style="135" customWidth="1"/>
    <col min="9994" max="9994" width="5" style="135" customWidth="1"/>
    <col min="9995" max="9995" width="5.625" style="135" customWidth="1"/>
    <col min="9996" max="9996" width="5.25" style="135" customWidth="1"/>
    <col min="9997" max="9997" width="5" style="135" customWidth="1"/>
    <col min="9998" max="9998" width="2.25" style="135" customWidth="1"/>
    <col min="9999" max="9999" width="5.125" style="135" customWidth="1"/>
    <col min="10000" max="10000" width="5.625" style="135" customWidth="1"/>
    <col min="10001" max="10001" width="9" style="135" customWidth="1"/>
    <col min="10002" max="10240" width="9" style="135"/>
    <col min="10241" max="10241" width="20.625" style="135" customWidth="1"/>
    <col min="10242" max="10242" width="15.25" style="135" customWidth="1"/>
    <col min="10243" max="10243" width="7.25" style="135" bestFit="1" customWidth="1"/>
    <col min="10244" max="10244" width="6.25" style="135" customWidth="1"/>
    <col min="10245" max="10245" width="8" style="135" bestFit="1" customWidth="1"/>
    <col min="10246" max="10246" width="12.75" style="135" customWidth="1"/>
    <col min="10247" max="10247" width="32.625" style="135" customWidth="1"/>
    <col min="10248" max="10248" width="9" style="135" customWidth="1"/>
    <col min="10249" max="10249" width="2.25" style="135" customWidth="1"/>
    <col min="10250" max="10250" width="5" style="135" customWidth="1"/>
    <col min="10251" max="10251" width="5.625" style="135" customWidth="1"/>
    <col min="10252" max="10252" width="5.25" style="135" customWidth="1"/>
    <col min="10253" max="10253" width="5" style="135" customWidth="1"/>
    <col min="10254" max="10254" width="2.25" style="135" customWidth="1"/>
    <col min="10255" max="10255" width="5.125" style="135" customWidth="1"/>
    <col min="10256" max="10256" width="5.625" style="135" customWidth="1"/>
    <col min="10257" max="10257" width="9" style="135" customWidth="1"/>
    <col min="10258" max="10496" width="9" style="135"/>
    <col min="10497" max="10497" width="20.625" style="135" customWidth="1"/>
    <col min="10498" max="10498" width="15.25" style="135" customWidth="1"/>
    <col min="10499" max="10499" width="7.25" style="135" bestFit="1" customWidth="1"/>
    <col min="10500" max="10500" width="6.25" style="135" customWidth="1"/>
    <col min="10501" max="10501" width="8" style="135" bestFit="1" customWidth="1"/>
    <col min="10502" max="10502" width="12.75" style="135" customWidth="1"/>
    <col min="10503" max="10503" width="32.625" style="135" customWidth="1"/>
    <col min="10504" max="10504" width="9" style="135" customWidth="1"/>
    <col min="10505" max="10505" width="2.25" style="135" customWidth="1"/>
    <col min="10506" max="10506" width="5" style="135" customWidth="1"/>
    <col min="10507" max="10507" width="5.625" style="135" customWidth="1"/>
    <col min="10508" max="10508" width="5.25" style="135" customWidth="1"/>
    <col min="10509" max="10509" width="5" style="135" customWidth="1"/>
    <col min="10510" max="10510" width="2.25" style="135" customWidth="1"/>
    <col min="10511" max="10511" width="5.125" style="135" customWidth="1"/>
    <col min="10512" max="10512" width="5.625" style="135" customWidth="1"/>
    <col min="10513" max="10513" width="9" style="135" customWidth="1"/>
    <col min="10514" max="10752" width="9" style="135"/>
    <col min="10753" max="10753" width="20.625" style="135" customWidth="1"/>
    <col min="10754" max="10754" width="15.25" style="135" customWidth="1"/>
    <col min="10755" max="10755" width="7.25" style="135" bestFit="1" customWidth="1"/>
    <col min="10756" max="10756" width="6.25" style="135" customWidth="1"/>
    <col min="10757" max="10757" width="8" style="135" bestFit="1" customWidth="1"/>
    <col min="10758" max="10758" width="12.75" style="135" customWidth="1"/>
    <col min="10759" max="10759" width="32.625" style="135" customWidth="1"/>
    <col min="10760" max="10760" width="9" style="135" customWidth="1"/>
    <col min="10761" max="10761" width="2.25" style="135" customWidth="1"/>
    <col min="10762" max="10762" width="5" style="135" customWidth="1"/>
    <col min="10763" max="10763" width="5.625" style="135" customWidth="1"/>
    <col min="10764" max="10764" width="5.25" style="135" customWidth="1"/>
    <col min="10765" max="10765" width="5" style="135" customWidth="1"/>
    <col min="10766" max="10766" width="2.25" style="135" customWidth="1"/>
    <col min="10767" max="10767" width="5.125" style="135" customWidth="1"/>
    <col min="10768" max="10768" width="5.625" style="135" customWidth="1"/>
    <col min="10769" max="10769" width="9" style="135" customWidth="1"/>
    <col min="10770" max="11008" width="9" style="135"/>
    <col min="11009" max="11009" width="20.625" style="135" customWidth="1"/>
    <col min="11010" max="11010" width="15.25" style="135" customWidth="1"/>
    <col min="11011" max="11011" width="7.25" style="135" bestFit="1" customWidth="1"/>
    <col min="11012" max="11012" width="6.25" style="135" customWidth="1"/>
    <col min="11013" max="11013" width="8" style="135" bestFit="1" customWidth="1"/>
    <col min="11014" max="11014" width="12.75" style="135" customWidth="1"/>
    <col min="11015" max="11015" width="32.625" style="135" customWidth="1"/>
    <col min="11016" max="11016" width="9" style="135" customWidth="1"/>
    <col min="11017" max="11017" width="2.25" style="135" customWidth="1"/>
    <col min="11018" max="11018" width="5" style="135" customWidth="1"/>
    <col min="11019" max="11019" width="5.625" style="135" customWidth="1"/>
    <col min="11020" max="11020" width="5.25" style="135" customWidth="1"/>
    <col min="11021" max="11021" width="5" style="135" customWidth="1"/>
    <col min="11022" max="11022" width="2.25" style="135" customWidth="1"/>
    <col min="11023" max="11023" width="5.125" style="135" customWidth="1"/>
    <col min="11024" max="11024" width="5.625" style="135" customWidth="1"/>
    <col min="11025" max="11025" width="9" style="135" customWidth="1"/>
    <col min="11026" max="11264" width="9" style="135"/>
    <col min="11265" max="11265" width="20.625" style="135" customWidth="1"/>
    <col min="11266" max="11266" width="15.25" style="135" customWidth="1"/>
    <col min="11267" max="11267" width="7.25" style="135" bestFit="1" customWidth="1"/>
    <col min="11268" max="11268" width="6.25" style="135" customWidth="1"/>
    <col min="11269" max="11269" width="8" style="135" bestFit="1" customWidth="1"/>
    <col min="11270" max="11270" width="12.75" style="135" customWidth="1"/>
    <col min="11271" max="11271" width="32.625" style="135" customWidth="1"/>
    <col min="11272" max="11272" width="9" style="135" customWidth="1"/>
    <col min="11273" max="11273" width="2.25" style="135" customWidth="1"/>
    <col min="11274" max="11274" width="5" style="135" customWidth="1"/>
    <col min="11275" max="11275" width="5.625" style="135" customWidth="1"/>
    <col min="11276" max="11276" width="5.25" style="135" customWidth="1"/>
    <col min="11277" max="11277" width="5" style="135" customWidth="1"/>
    <col min="11278" max="11278" width="2.25" style="135" customWidth="1"/>
    <col min="11279" max="11279" width="5.125" style="135" customWidth="1"/>
    <col min="11280" max="11280" width="5.625" style="135" customWidth="1"/>
    <col min="11281" max="11281" width="9" style="135" customWidth="1"/>
    <col min="11282" max="11520" width="9" style="135"/>
    <col min="11521" max="11521" width="20.625" style="135" customWidth="1"/>
    <col min="11522" max="11522" width="15.25" style="135" customWidth="1"/>
    <col min="11523" max="11523" width="7.25" style="135" bestFit="1" customWidth="1"/>
    <col min="11524" max="11524" width="6.25" style="135" customWidth="1"/>
    <col min="11525" max="11525" width="8" style="135" bestFit="1" customWidth="1"/>
    <col min="11526" max="11526" width="12.75" style="135" customWidth="1"/>
    <col min="11527" max="11527" width="32.625" style="135" customWidth="1"/>
    <col min="11528" max="11528" width="9" style="135" customWidth="1"/>
    <col min="11529" max="11529" width="2.25" style="135" customWidth="1"/>
    <col min="11530" max="11530" width="5" style="135" customWidth="1"/>
    <col min="11531" max="11531" width="5.625" style="135" customWidth="1"/>
    <col min="11532" max="11532" width="5.25" style="135" customWidth="1"/>
    <col min="11533" max="11533" width="5" style="135" customWidth="1"/>
    <col min="11534" max="11534" width="2.25" style="135" customWidth="1"/>
    <col min="11535" max="11535" width="5.125" style="135" customWidth="1"/>
    <col min="11536" max="11536" width="5.625" style="135" customWidth="1"/>
    <col min="11537" max="11537" width="9" style="135" customWidth="1"/>
    <col min="11538" max="11776" width="9" style="135"/>
    <col min="11777" max="11777" width="20.625" style="135" customWidth="1"/>
    <col min="11778" max="11778" width="15.25" style="135" customWidth="1"/>
    <col min="11779" max="11779" width="7.25" style="135" bestFit="1" customWidth="1"/>
    <col min="11780" max="11780" width="6.25" style="135" customWidth="1"/>
    <col min="11781" max="11781" width="8" style="135" bestFit="1" customWidth="1"/>
    <col min="11782" max="11782" width="12.75" style="135" customWidth="1"/>
    <col min="11783" max="11783" width="32.625" style="135" customWidth="1"/>
    <col min="11784" max="11784" width="9" style="135" customWidth="1"/>
    <col min="11785" max="11785" width="2.25" style="135" customWidth="1"/>
    <col min="11786" max="11786" width="5" style="135" customWidth="1"/>
    <col min="11787" max="11787" width="5.625" style="135" customWidth="1"/>
    <col min="11788" max="11788" width="5.25" style="135" customWidth="1"/>
    <col min="11789" max="11789" width="5" style="135" customWidth="1"/>
    <col min="11790" max="11790" width="2.25" style="135" customWidth="1"/>
    <col min="11791" max="11791" width="5.125" style="135" customWidth="1"/>
    <col min="11792" max="11792" width="5.625" style="135" customWidth="1"/>
    <col min="11793" max="11793" width="9" style="135" customWidth="1"/>
    <col min="11794" max="12032" width="9" style="135"/>
    <col min="12033" max="12033" width="20.625" style="135" customWidth="1"/>
    <col min="12034" max="12034" width="15.25" style="135" customWidth="1"/>
    <col min="12035" max="12035" width="7.25" style="135" bestFit="1" customWidth="1"/>
    <col min="12036" max="12036" width="6.25" style="135" customWidth="1"/>
    <col min="12037" max="12037" width="8" style="135" bestFit="1" customWidth="1"/>
    <col min="12038" max="12038" width="12.75" style="135" customWidth="1"/>
    <col min="12039" max="12039" width="32.625" style="135" customWidth="1"/>
    <col min="12040" max="12040" width="9" style="135" customWidth="1"/>
    <col min="12041" max="12041" width="2.25" style="135" customWidth="1"/>
    <col min="12042" max="12042" width="5" style="135" customWidth="1"/>
    <col min="12043" max="12043" width="5.625" style="135" customWidth="1"/>
    <col min="12044" max="12044" width="5.25" style="135" customWidth="1"/>
    <col min="12045" max="12045" width="5" style="135" customWidth="1"/>
    <col min="12046" max="12046" width="2.25" style="135" customWidth="1"/>
    <col min="12047" max="12047" width="5.125" style="135" customWidth="1"/>
    <col min="12048" max="12048" width="5.625" style="135" customWidth="1"/>
    <col min="12049" max="12049" width="9" style="135" customWidth="1"/>
    <col min="12050" max="12288" width="9" style="135"/>
    <col min="12289" max="12289" width="20.625" style="135" customWidth="1"/>
    <col min="12290" max="12290" width="15.25" style="135" customWidth="1"/>
    <col min="12291" max="12291" width="7.25" style="135" bestFit="1" customWidth="1"/>
    <col min="12292" max="12292" width="6.25" style="135" customWidth="1"/>
    <col min="12293" max="12293" width="8" style="135" bestFit="1" customWidth="1"/>
    <col min="12294" max="12294" width="12.75" style="135" customWidth="1"/>
    <col min="12295" max="12295" width="32.625" style="135" customWidth="1"/>
    <col min="12296" max="12296" width="9" style="135" customWidth="1"/>
    <col min="12297" max="12297" width="2.25" style="135" customWidth="1"/>
    <col min="12298" max="12298" width="5" style="135" customWidth="1"/>
    <col min="12299" max="12299" width="5.625" style="135" customWidth="1"/>
    <col min="12300" max="12300" width="5.25" style="135" customWidth="1"/>
    <col min="12301" max="12301" width="5" style="135" customWidth="1"/>
    <col min="12302" max="12302" width="2.25" style="135" customWidth="1"/>
    <col min="12303" max="12303" width="5.125" style="135" customWidth="1"/>
    <col min="12304" max="12304" width="5.625" style="135" customWidth="1"/>
    <col min="12305" max="12305" width="9" style="135" customWidth="1"/>
    <col min="12306" max="12544" width="9" style="135"/>
    <col min="12545" max="12545" width="20.625" style="135" customWidth="1"/>
    <col min="12546" max="12546" width="15.25" style="135" customWidth="1"/>
    <col min="12547" max="12547" width="7.25" style="135" bestFit="1" customWidth="1"/>
    <col min="12548" max="12548" width="6.25" style="135" customWidth="1"/>
    <col min="12549" max="12549" width="8" style="135" bestFit="1" customWidth="1"/>
    <col min="12550" max="12550" width="12.75" style="135" customWidth="1"/>
    <col min="12551" max="12551" width="32.625" style="135" customWidth="1"/>
    <col min="12552" max="12552" width="9" style="135" customWidth="1"/>
    <col min="12553" max="12553" width="2.25" style="135" customWidth="1"/>
    <col min="12554" max="12554" width="5" style="135" customWidth="1"/>
    <col min="12555" max="12555" width="5.625" style="135" customWidth="1"/>
    <col min="12556" max="12556" width="5.25" style="135" customWidth="1"/>
    <col min="12557" max="12557" width="5" style="135" customWidth="1"/>
    <col min="12558" max="12558" width="2.25" style="135" customWidth="1"/>
    <col min="12559" max="12559" width="5.125" style="135" customWidth="1"/>
    <col min="12560" max="12560" width="5.625" style="135" customWidth="1"/>
    <col min="12561" max="12561" width="9" style="135" customWidth="1"/>
    <col min="12562" max="12800" width="9" style="135"/>
    <col min="12801" max="12801" width="20.625" style="135" customWidth="1"/>
    <col min="12802" max="12802" width="15.25" style="135" customWidth="1"/>
    <col min="12803" max="12803" width="7.25" style="135" bestFit="1" customWidth="1"/>
    <col min="12804" max="12804" width="6.25" style="135" customWidth="1"/>
    <col min="12805" max="12805" width="8" style="135" bestFit="1" customWidth="1"/>
    <col min="12806" max="12806" width="12.75" style="135" customWidth="1"/>
    <col min="12807" max="12807" width="32.625" style="135" customWidth="1"/>
    <col min="12808" max="12808" width="9" style="135" customWidth="1"/>
    <col min="12809" max="12809" width="2.25" style="135" customWidth="1"/>
    <col min="12810" max="12810" width="5" style="135" customWidth="1"/>
    <col min="12811" max="12811" width="5.625" style="135" customWidth="1"/>
    <col min="12812" max="12812" width="5.25" style="135" customWidth="1"/>
    <col min="12813" max="12813" width="5" style="135" customWidth="1"/>
    <col min="12814" max="12814" width="2.25" style="135" customWidth="1"/>
    <col min="12815" max="12815" width="5.125" style="135" customWidth="1"/>
    <col min="12816" max="12816" width="5.625" style="135" customWidth="1"/>
    <col min="12817" max="12817" width="9" style="135" customWidth="1"/>
    <col min="12818" max="13056" width="9" style="135"/>
    <col min="13057" max="13057" width="20.625" style="135" customWidth="1"/>
    <col min="13058" max="13058" width="15.25" style="135" customWidth="1"/>
    <col min="13059" max="13059" width="7.25" style="135" bestFit="1" customWidth="1"/>
    <col min="13060" max="13060" width="6.25" style="135" customWidth="1"/>
    <col min="13061" max="13061" width="8" style="135" bestFit="1" customWidth="1"/>
    <col min="13062" max="13062" width="12.75" style="135" customWidth="1"/>
    <col min="13063" max="13063" width="32.625" style="135" customWidth="1"/>
    <col min="13064" max="13064" width="9" style="135" customWidth="1"/>
    <col min="13065" max="13065" width="2.25" style="135" customWidth="1"/>
    <col min="13066" max="13066" width="5" style="135" customWidth="1"/>
    <col min="13067" max="13067" width="5.625" style="135" customWidth="1"/>
    <col min="13068" max="13068" width="5.25" style="135" customWidth="1"/>
    <col min="13069" max="13069" width="5" style="135" customWidth="1"/>
    <col min="13070" max="13070" width="2.25" style="135" customWidth="1"/>
    <col min="13071" max="13071" width="5.125" style="135" customWidth="1"/>
    <col min="13072" max="13072" width="5.625" style="135" customWidth="1"/>
    <col min="13073" max="13073" width="9" style="135" customWidth="1"/>
    <col min="13074" max="13312" width="9" style="135"/>
    <col min="13313" max="13313" width="20.625" style="135" customWidth="1"/>
    <col min="13314" max="13314" width="15.25" style="135" customWidth="1"/>
    <col min="13315" max="13315" width="7.25" style="135" bestFit="1" customWidth="1"/>
    <col min="13316" max="13316" width="6.25" style="135" customWidth="1"/>
    <col min="13317" max="13317" width="8" style="135" bestFit="1" customWidth="1"/>
    <col min="13318" max="13318" width="12.75" style="135" customWidth="1"/>
    <col min="13319" max="13319" width="32.625" style="135" customWidth="1"/>
    <col min="13320" max="13320" width="9" style="135" customWidth="1"/>
    <col min="13321" max="13321" width="2.25" style="135" customWidth="1"/>
    <col min="13322" max="13322" width="5" style="135" customWidth="1"/>
    <col min="13323" max="13323" width="5.625" style="135" customWidth="1"/>
    <col min="13324" max="13324" width="5.25" style="135" customWidth="1"/>
    <col min="13325" max="13325" width="5" style="135" customWidth="1"/>
    <col min="13326" max="13326" width="2.25" style="135" customWidth="1"/>
    <col min="13327" max="13327" width="5.125" style="135" customWidth="1"/>
    <col min="13328" max="13328" width="5.625" style="135" customWidth="1"/>
    <col min="13329" max="13329" width="9" style="135" customWidth="1"/>
    <col min="13330" max="13568" width="9" style="135"/>
    <col min="13569" max="13569" width="20.625" style="135" customWidth="1"/>
    <col min="13570" max="13570" width="15.25" style="135" customWidth="1"/>
    <col min="13571" max="13571" width="7.25" style="135" bestFit="1" customWidth="1"/>
    <col min="13572" max="13572" width="6.25" style="135" customWidth="1"/>
    <col min="13573" max="13573" width="8" style="135" bestFit="1" customWidth="1"/>
    <col min="13574" max="13574" width="12.75" style="135" customWidth="1"/>
    <col min="13575" max="13575" width="32.625" style="135" customWidth="1"/>
    <col min="13576" max="13576" width="9" style="135" customWidth="1"/>
    <col min="13577" max="13577" width="2.25" style="135" customWidth="1"/>
    <col min="13578" max="13578" width="5" style="135" customWidth="1"/>
    <col min="13579" max="13579" width="5.625" style="135" customWidth="1"/>
    <col min="13580" max="13580" width="5.25" style="135" customWidth="1"/>
    <col min="13581" max="13581" width="5" style="135" customWidth="1"/>
    <col min="13582" max="13582" width="2.25" style="135" customWidth="1"/>
    <col min="13583" max="13583" width="5.125" style="135" customWidth="1"/>
    <col min="13584" max="13584" width="5.625" style="135" customWidth="1"/>
    <col min="13585" max="13585" width="9" style="135" customWidth="1"/>
    <col min="13586" max="13824" width="9" style="135"/>
    <col min="13825" max="13825" width="20.625" style="135" customWidth="1"/>
    <col min="13826" max="13826" width="15.25" style="135" customWidth="1"/>
    <col min="13827" max="13827" width="7.25" style="135" bestFit="1" customWidth="1"/>
    <col min="13828" max="13828" width="6.25" style="135" customWidth="1"/>
    <col min="13829" max="13829" width="8" style="135" bestFit="1" customWidth="1"/>
    <col min="13830" max="13830" width="12.75" style="135" customWidth="1"/>
    <col min="13831" max="13831" width="32.625" style="135" customWidth="1"/>
    <col min="13832" max="13832" width="9" style="135" customWidth="1"/>
    <col min="13833" max="13833" width="2.25" style="135" customWidth="1"/>
    <col min="13834" max="13834" width="5" style="135" customWidth="1"/>
    <col min="13835" max="13835" width="5.625" style="135" customWidth="1"/>
    <col min="13836" max="13836" width="5.25" style="135" customWidth="1"/>
    <col min="13837" max="13837" width="5" style="135" customWidth="1"/>
    <col min="13838" max="13838" width="2.25" style="135" customWidth="1"/>
    <col min="13839" max="13839" width="5.125" style="135" customWidth="1"/>
    <col min="13840" max="13840" width="5.625" style="135" customWidth="1"/>
    <col min="13841" max="13841" width="9" style="135" customWidth="1"/>
    <col min="13842" max="14080" width="9" style="135"/>
    <col min="14081" max="14081" width="20.625" style="135" customWidth="1"/>
    <col min="14082" max="14082" width="15.25" style="135" customWidth="1"/>
    <col min="14083" max="14083" width="7.25" style="135" bestFit="1" customWidth="1"/>
    <col min="14084" max="14084" width="6.25" style="135" customWidth="1"/>
    <col min="14085" max="14085" width="8" style="135" bestFit="1" customWidth="1"/>
    <col min="14086" max="14086" width="12.75" style="135" customWidth="1"/>
    <col min="14087" max="14087" width="32.625" style="135" customWidth="1"/>
    <col min="14088" max="14088" width="9" style="135" customWidth="1"/>
    <col min="14089" max="14089" width="2.25" style="135" customWidth="1"/>
    <col min="14090" max="14090" width="5" style="135" customWidth="1"/>
    <col min="14091" max="14091" width="5.625" style="135" customWidth="1"/>
    <col min="14092" max="14092" width="5.25" style="135" customWidth="1"/>
    <col min="14093" max="14093" width="5" style="135" customWidth="1"/>
    <col min="14094" max="14094" width="2.25" style="135" customWidth="1"/>
    <col min="14095" max="14095" width="5.125" style="135" customWidth="1"/>
    <col min="14096" max="14096" width="5.625" style="135" customWidth="1"/>
    <col min="14097" max="14097" width="9" style="135" customWidth="1"/>
    <col min="14098" max="14336" width="9" style="135"/>
    <col min="14337" max="14337" width="20.625" style="135" customWidth="1"/>
    <col min="14338" max="14338" width="15.25" style="135" customWidth="1"/>
    <col min="14339" max="14339" width="7.25" style="135" bestFit="1" customWidth="1"/>
    <col min="14340" max="14340" width="6.25" style="135" customWidth="1"/>
    <col min="14341" max="14341" width="8" style="135" bestFit="1" customWidth="1"/>
    <col min="14342" max="14342" width="12.75" style="135" customWidth="1"/>
    <col min="14343" max="14343" width="32.625" style="135" customWidth="1"/>
    <col min="14344" max="14344" width="9" style="135" customWidth="1"/>
    <col min="14345" max="14345" width="2.25" style="135" customWidth="1"/>
    <col min="14346" max="14346" width="5" style="135" customWidth="1"/>
    <col min="14347" max="14347" width="5.625" style="135" customWidth="1"/>
    <col min="14348" max="14348" width="5.25" style="135" customWidth="1"/>
    <col min="14349" max="14349" width="5" style="135" customWidth="1"/>
    <col min="14350" max="14350" width="2.25" style="135" customWidth="1"/>
    <col min="14351" max="14351" width="5.125" style="135" customWidth="1"/>
    <col min="14352" max="14352" width="5.625" style="135" customWidth="1"/>
    <col min="14353" max="14353" width="9" style="135" customWidth="1"/>
    <col min="14354" max="14592" width="9" style="135"/>
    <col min="14593" max="14593" width="20.625" style="135" customWidth="1"/>
    <col min="14594" max="14594" width="15.25" style="135" customWidth="1"/>
    <col min="14595" max="14595" width="7.25" style="135" bestFit="1" customWidth="1"/>
    <col min="14596" max="14596" width="6.25" style="135" customWidth="1"/>
    <col min="14597" max="14597" width="8" style="135" bestFit="1" customWidth="1"/>
    <col min="14598" max="14598" width="12.75" style="135" customWidth="1"/>
    <col min="14599" max="14599" width="32.625" style="135" customWidth="1"/>
    <col min="14600" max="14600" width="9" style="135" customWidth="1"/>
    <col min="14601" max="14601" width="2.25" style="135" customWidth="1"/>
    <col min="14602" max="14602" width="5" style="135" customWidth="1"/>
    <col min="14603" max="14603" width="5.625" style="135" customWidth="1"/>
    <col min="14604" max="14604" width="5.25" style="135" customWidth="1"/>
    <col min="14605" max="14605" width="5" style="135" customWidth="1"/>
    <col min="14606" max="14606" width="2.25" style="135" customWidth="1"/>
    <col min="14607" max="14607" width="5.125" style="135" customWidth="1"/>
    <col min="14608" max="14608" width="5.625" style="135" customWidth="1"/>
    <col min="14609" max="14609" width="9" style="135" customWidth="1"/>
    <col min="14610" max="14848" width="9" style="135"/>
    <col min="14849" max="14849" width="20.625" style="135" customWidth="1"/>
    <col min="14850" max="14850" width="15.25" style="135" customWidth="1"/>
    <col min="14851" max="14851" width="7.25" style="135" bestFit="1" customWidth="1"/>
    <col min="14852" max="14852" width="6.25" style="135" customWidth="1"/>
    <col min="14853" max="14853" width="8" style="135" bestFit="1" customWidth="1"/>
    <col min="14854" max="14854" width="12.75" style="135" customWidth="1"/>
    <col min="14855" max="14855" width="32.625" style="135" customWidth="1"/>
    <col min="14856" max="14856" width="9" style="135" customWidth="1"/>
    <col min="14857" max="14857" width="2.25" style="135" customWidth="1"/>
    <col min="14858" max="14858" width="5" style="135" customWidth="1"/>
    <col min="14859" max="14859" width="5.625" style="135" customWidth="1"/>
    <col min="14860" max="14860" width="5.25" style="135" customWidth="1"/>
    <col min="14861" max="14861" width="5" style="135" customWidth="1"/>
    <col min="14862" max="14862" width="2.25" style="135" customWidth="1"/>
    <col min="14863" max="14863" width="5.125" style="135" customWidth="1"/>
    <col min="14864" max="14864" width="5.625" style="135" customWidth="1"/>
    <col min="14865" max="14865" width="9" style="135" customWidth="1"/>
    <col min="14866" max="15104" width="9" style="135"/>
    <col min="15105" max="15105" width="20.625" style="135" customWidth="1"/>
    <col min="15106" max="15106" width="15.25" style="135" customWidth="1"/>
    <col min="15107" max="15107" width="7.25" style="135" bestFit="1" customWidth="1"/>
    <col min="15108" max="15108" width="6.25" style="135" customWidth="1"/>
    <col min="15109" max="15109" width="8" style="135" bestFit="1" customWidth="1"/>
    <col min="15110" max="15110" width="12.75" style="135" customWidth="1"/>
    <col min="15111" max="15111" width="32.625" style="135" customWidth="1"/>
    <col min="15112" max="15112" width="9" style="135" customWidth="1"/>
    <col min="15113" max="15113" width="2.25" style="135" customWidth="1"/>
    <col min="15114" max="15114" width="5" style="135" customWidth="1"/>
    <col min="15115" max="15115" width="5.625" style="135" customWidth="1"/>
    <col min="15116" max="15116" width="5.25" style="135" customWidth="1"/>
    <col min="15117" max="15117" width="5" style="135" customWidth="1"/>
    <col min="15118" max="15118" width="2.25" style="135" customWidth="1"/>
    <col min="15119" max="15119" width="5.125" style="135" customWidth="1"/>
    <col min="15120" max="15120" width="5.625" style="135" customWidth="1"/>
    <col min="15121" max="15121" width="9" style="135" customWidth="1"/>
    <col min="15122" max="15360" width="9" style="135"/>
    <col min="15361" max="15361" width="20.625" style="135" customWidth="1"/>
    <col min="15362" max="15362" width="15.25" style="135" customWidth="1"/>
    <col min="15363" max="15363" width="7.25" style="135" bestFit="1" customWidth="1"/>
    <col min="15364" max="15364" width="6.25" style="135" customWidth="1"/>
    <col min="15365" max="15365" width="8" style="135" bestFit="1" customWidth="1"/>
    <col min="15366" max="15366" width="12.75" style="135" customWidth="1"/>
    <col min="15367" max="15367" width="32.625" style="135" customWidth="1"/>
    <col min="15368" max="15368" width="9" style="135" customWidth="1"/>
    <col min="15369" max="15369" width="2.25" style="135" customWidth="1"/>
    <col min="15370" max="15370" width="5" style="135" customWidth="1"/>
    <col min="15371" max="15371" width="5.625" style="135" customWidth="1"/>
    <col min="15372" max="15372" width="5.25" style="135" customWidth="1"/>
    <col min="15373" max="15373" width="5" style="135" customWidth="1"/>
    <col min="15374" max="15374" width="2.25" style="135" customWidth="1"/>
    <col min="15375" max="15375" width="5.125" style="135" customWidth="1"/>
    <col min="15376" max="15376" width="5.625" style="135" customWidth="1"/>
    <col min="15377" max="15377" width="9" style="135" customWidth="1"/>
    <col min="15378" max="15616" width="9" style="135"/>
    <col min="15617" max="15617" width="20.625" style="135" customWidth="1"/>
    <col min="15618" max="15618" width="15.25" style="135" customWidth="1"/>
    <col min="15619" max="15619" width="7.25" style="135" bestFit="1" customWidth="1"/>
    <col min="15620" max="15620" width="6.25" style="135" customWidth="1"/>
    <col min="15621" max="15621" width="8" style="135" bestFit="1" customWidth="1"/>
    <col min="15622" max="15622" width="12.75" style="135" customWidth="1"/>
    <col min="15623" max="15623" width="32.625" style="135" customWidth="1"/>
    <col min="15624" max="15624" width="9" style="135" customWidth="1"/>
    <col min="15625" max="15625" width="2.25" style="135" customWidth="1"/>
    <col min="15626" max="15626" width="5" style="135" customWidth="1"/>
    <col min="15627" max="15627" width="5.625" style="135" customWidth="1"/>
    <col min="15628" max="15628" width="5.25" style="135" customWidth="1"/>
    <col min="15629" max="15629" width="5" style="135" customWidth="1"/>
    <col min="15630" max="15630" width="2.25" style="135" customWidth="1"/>
    <col min="15631" max="15631" width="5.125" style="135" customWidth="1"/>
    <col min="15632" max="15632" width="5.625" style="135" customWidth="1"/>
    <col min="15633" max="15633" width="9" style="135" customWidth="1"/>
    <col min="15634" max="15872" width="9" style="135"/>
    <col min="15873" max="15873" width="20.625" style="135" customWidth="1"/>
    <col min="15874" max="15874" width="15.25" style="135" customWidth="1"/>
    <col min="15875" max="15875" width="7.25" style="135" bestFit="1" customWidth="1"/>
    <col min="15876" max="15876" width="6.25" style="135" customWidth="1"/>
    <col min="15877" max="15877" width="8" style="135" bestFit="1" customWidth="1"/>
    <col min="15878" max="15878" width="12.75" style="135" customWidth="1"/>
    <col min="15879" max="15879" width="32.625" style="135" customWidth="1"/>
    <col min="15880" max="15880" width="9" style="135" customWidth="1"/>
    <col min="15881" max="15881" width="2.25" style="135" customWidth="1"/>
    <col min="15882" max="15882" width="5" style="135" customWidth="1"/>
    <col min="15883" max="15883" width="5.625" style="135" customWidth="1"/>
    <col min="15884" max="15884" width="5.25" style="135" customWidth="1"/>
    <col min="15885" max="15885" width="5" style="135" customWidth="1"/>
    <col min="15886" max="15886" width="2.25" style="135" customWidth="1"/>
    <col min="15887" max="15887" width="5.125" style="135" customWidth="1"/>
    <col min="15888" max="15888" width="5.625" style="135" customWidth="1"/>
    <col min="15889" max="15889" width="9" style="135" customWidth="1"/>
    <col min="15890" max="16128" width="9" style="135"/>
    <col min="16129" max="16129" width="20.625" style="135" customWidth="1"/>
    <col min="16130" max="16130" width="15.25" style="135" customWidth="1"/>
    <col min="16131" max="16131" width="7.25" style="135" bestFit="1" customWidth="1"/>
    <col min="16132" max="16132" width="6.25" style="135" customWidth="1"/>
    <col min="16133" max="16133" width="8" style="135" bestFit="1" customWidth="1"/>
    <col min="16134" max="16134" width="12.75" style="135" customWidth="1"/>
    <col min="16135" max="16135" width="32.625" style="135" customWidth="1"/>
    <col min="16136" max="16136" width="9" style="135" customWidth="1"/>
    <col min="16137" max="16137" width="2.25" style="135" customWidth="1"/>
    <col min="16138" max="16138" width="5" style="135" customWidth="1"/>
    <col min="16139" max="16139" width="5.625" style="135" customWidth="1"/>
    <col min="16140" max="16140" width="5.25" style="135" customWidth="1"/>
    <col min="16141" max="16141" width="5" style="135" customWidth="1"/>
    <col min="16142" max="16142" width="2.25" style="135" customWidth="1"/>
    <col min="16143" max="16143" width="5.125" style="135" customWidth="1"/>
    <col min="16144" max="16144" width="5.625" style="135" customWidth="1"/>
    <col min="16145" max="16145" width="9" style="135" customWidth="1"/>
    <col min="16146" max="16384" width="9" style="135"/>
  </cols>
  <sheetData>
    <row r="1" spans="1:17">
      <c r="A1" s="132" t="s">
        <v>171</v>
      </c>
      <c r="B1" s="133"/>
    </row>
    <row r="2" spans="1:17" ht="7.5" customHeight="1"/>
    <row r="3" spans="1:17" ht="16.5" customHeight="1">
      <c r="A3" s="314" t="s">
        <v>172</v>
      </c>
      <c r="B3" s="314"/>
      <c r="C3" s="314"/>
      <c r="D3" s="314"/>
      <c r="E3" s="314"/>
      <c r="F3" s="314"/>
      <c r="G3" s="314"/>
      <c r="H3" s="314"/>
      <c r="I3" s="314"/>
      <c r="J3" s="314"/>
      <c r="K3" s="314"/>
      <c r="L3" s="314"/>
      <c r="M3" s="314"/>
      <c r="N3" s="314"/>
      <c r="O3" s="314"/>
      <c r="P3" s="314"/>
    </row>
    <row r="4" spans="1:17" s="137" customFormat="1" ht="12">
      <c r="A4" s="133"/>
      <c r="B4" s="133"/>
      <c r="C4" s="133"/>
      <c r="D4" s="133"/>
      <c r="E4" s="133"/>
      <c r="F4" s="133"/>
      <c r="G4" s="133"/>
      <c r="H4" s="133"/>
      <c r="I4" s="133"/>
      <c r="J4" s="133"/>
      <c r="K4" s="133"/>
      <c r="L4" s="133"/>
      <c r="M4" s="133"/>
      <c r="N4" s="133"/>
      <c r="O4" s="133"/>
      <c r="P4" s="136"/>
      <c r="Q4" s="133"/>
    </row>
    <row r="5" spans="1:17" s="137" customFormat="1" ht="17.25" customHeight="1">
      <c r="A5" s="133" t="s">
        <v>173</v>
      </c>
      <c r="B5" s="133"/>
      <c r="C5" s="133"/>
      <c r="D5" s="133"/>
      <c r="E5" s="133"/>
      <c r="F5" s="133"/>
      <c r="G5" s="133"/>
      <c r="H5" s="133"/>
      <c r="I5" s="133"/>
      <c r="J5" s="133"/>
      <c r="K5" s="133"/>
      <c r="L5" s="133"/>
      <c r="M5" s="133"/>
      <c r="N5" s="133"/>
      <c r="O5" s="133"/>
      <c r="P5" s="133"/>
      <c r="Q5" s="133"/>
    </row>
    <row r="6" spans="1:17" s="137" customFormat="1" ht="18" customHeight="1">
      <c r="A6" s="133"/>
      <c r="B6" s="133"/>
      <c r="C6" s="133"/>
      <c r="D6" s="133"/>
      <c r="E6" s="133"/>
      <c r="F6" s="133"/>
      <c r="G6" s="133"/>
      <c r="H6" s="315" t="s">
        <v>174</v>
      </c>
      <c r="I6" s="316"/>
      <c r="J6" s="316"/>
      <c r="K6" s="316"/>
      <c r="L6" s="132"/>
      <c r="M6" s="133"/>
      <c r="N6" s="133"/>
      <c r="O6" s="133"/>
      <c r="P6" s="133"/>
      <c r="Q6" s="133"/>
    </row>
    <row r="7" spans="1:17" s="137" customFormat="1" ht="15.75" customHeight="1">
      <c r="A7" s="133"/>
      <c r="B7" s="133"/>
      <c r="C7" s="133"/>
      <c r="D7" s="133"/>
      <c r="E7" s="133"/>
      <c r="F7" s="133"/>
      <c r="G7" s="133"/>
      <c r="H7" s="133" t="s">
        <v>175</v>
      </c>
      <c r="I7" s="317"/>
      <c r="J7" s="317"/>
      <c r="K7" s="317"/>
      <c r="L7" s="317"/>
      <c r="M7" s="317"/>
      <c r="N7" s="317"/>
      <c r="O7" s="317"/>
      <c r="P7" s="138" t="s">
        <v>176</v>
      </c>
      <c r="Q7" s="133"/>
    </row>
    <row r="8" spans="1:17" s="137" customFormat="1" ht="12">
      <c r="A8" s="133"/>
      <c r="B8" s="133"/>
      <c r="C8" s="133"/>
      <c r="D8" s="133"/>
      <c r="E8" s="133"/>
      <c r="F8" s="133"/>
      <c r="G8" s="133"/>
      <c r="H8" s="133"/>
      <c r="I8" s="133"/>
      <c r="J8" s="133"/>
      <c r="K8" s="133"/>
      <c r="L8" s="133"/>
      <c r="M8" s="133"/>
      <c r="N8" s="133"/>
      <c r="O8" s="133"/>
      <c r="P8" s="133"/>
      <c r="Q8" s="133"/>
    </row>
    <row r="9" spans="1:17">
      <c r="A9" s="318"/>
      <c r="B9" s="318"/>
      <c r="C9" s="318"/>
      <c r="D9" s="318"/>
      <c r="E9" s="318"/>
      <c r="F9" s="318"/>
      <c r="G9" s="318"/>
      <c r="H9" s="318"/>
      <c r="I9" s="318"/>
      <c r="J9" s="318"/>
      <c r="K9" s="318"/>
      <c r="L9" s="318"/>
      <c r="M9" s="318"/>
      <c r="N9" s="318"/>
      <c r="O9" s="318"/>
      <c r="P9" s="318"/>
    </row>
    <row r="10" spans="1:17" ht="18" customHeight="1">
      <c r="A10" s="319" t="s">
        <v>177</v>
      </c>
      <c r="B10" s="321"/>
      <c r="C10" s="322"/>
      <c r="D10" s="323"/>
      <c r="E10" s="319" t="s">
        <v>43</v>
      </c>
      <c r="F10" s="327"/>
      <c r="G10" s="301"/>
      <c r="H10" s="328" t="s">
        <v>178</v>
      </c>
      <c r="I10" s="329"/>
      <c r="J10" s="330"/>
      <c r="K10" s="139"/>
      <c r="L10" s="140"/>
      <c r="M10" s="141"/>
      <c r="N10" s="140"/>
      <c r="O10" s="141"/>
      <c r="P10" s="142"/>
    </row>
    <row r="11" spans="1:17" ht="18" customHeight="1">
      <c r="A11" s="320"/>
      <c r="B11" s="324"/>
      <c r="C11" s="325"/>
      <c r="D11" s="326"/>
      <c r="E11" s="320"/>
      <c r="F11" s="302"/>
      <c r="G11" s="304"/>
      <c r="H11" s="331"/>
      <c r="I11" s="332"/>
      <c r="J11" s="333"/>
      <c r="K11" s="143"/>
      <c r="L11" s="144" t="s">
        <v>157</v>
      </c>
      <c r="M11" s="145"/>
      <c r="N11" s="146" t="s">
        <v>30</v>
      </c>
      <c r="O11" s="145"/>
      <c r="P11" s="147" t="s">
        <v>179</v>
      </c>
    </row>
    <row r="12" spans="1:17" s="153" customFormat="1" ht="18" customHeight="1">
      <c r="A12" s="148" t="s">
        <v>180</v>
      </c>
      <c r="B12" s="299"/>
      <c r="C12" s="300"/>
      <c r="D12" s="300"/>
      <c r="E12" s="300"/>
      <c r="F12" s="300"/>
      <c r="G12" s="301"/>
      <c r="H12" s="305" t="s">
        <v>181</v>
      </c>
      <c r="I12" s="306"/>
      <c r="J12" s="307"/>
      <c r="K12" s="149"/>
      <c r="L12" s="150"/>
      <c r="M12" s="151"/>
      <c r="N12" s="150"/>
      <c r="O12" s="151"/>
      <c r="P12" s="152"/>
    </row>
    <row r="13" spans="1:17" s="160" customFormat="1" ht="18" customHeight="1">
      <c r="A13" s="154" t="s">
        <v>182</v>
      </c>
      <c r="B13" s="302"/>
      <c r="C13" s="303"/>
      <c r="D13" s="303"/>
      <c r="E13" s="303"/>
      <c r="F13" s="303"/>
      <c r="G13" s="304"/>
      <c r="H13" s="308"/>
      <c r="I13" s="309"/>
      <c r="J13" s="310"/>
      <c r="K13" s="155"/>
      <c r="L13" s="156" t="s">
        <v>37</v>
      </c>
      <c r="M13" s="157"/>
      <c r="N13" s="158" t="s">
        <v>30</v>
      </c>
      <c r="O13" s="157"/>
      <c r="P13" s="159" t="s">
        <v>183</v>
      </c>
    </row>
    <row r="14" spans="1:17" ht="27.75" customHeight="1">
      <c r="A14" s="161" t="s">
        <v>184</v>
      </c>
      <c r="B14" s="162" t="s">
        <v>185</v>
      </c>
      <c r="C14" s="311" t="s">
        <v>186</v>
      </c>
      <c r="D14" s="312"/>
      <c r="E14" s="312"/>
      <c r="F14" s="313"/>
      <c r="G14" s="163" t="s">
        <v>187</v>
      </c>
      <c r="H14" s="311" t="s">
        <v>188</v>
      </c>
      <c r="I14" s="312"/>
      <c r="J14" s="312"/>
      <c r="K14" s="312"/>
      <c r="L14" s="312"/>
      <c r="M14" s="312"/>
      <c r="N14" s="312"/>
      <c r="O14" s="312"/>
      <c r="P14" s="313"/>
    </row>
    <row r="15" spans="1:17" ht="27.75" customHeight="1">
      <c r="A15" s="164"/>
      <c r="B15" s="165"/>
      <c r="C15" s="284"/>
      <c r="D15" s="284"/>
      <c r="E15" s="284"/>
      <c r="F15" s="284"/>
      <c r="G15" s="166"/>
      <c r="H15" s="166"/>
      <c r="I15" s="167" t="s">
        <v>30</v>
      </c>
      <c r="J15" s="168"/>
      <c r="K15" s="169" t="s">
        <v>179</v>
      </c>
      <c r="L15" s="170" t="s">
        <v>157</v>
      </c>
      <c r="M15" s="171"/>
      <c r="N15" s="167" t="s">
        <v>30</v>
      </c>
      <c r="O15" s="168"/>
      <c r="P15" s="172" t="s">
        <v>183</v>
      </c>
    </row>
    <row r="16" spans="1:17" ht="27.75" customHeight="1">
      <c r="A16" s="164"/>
      <c r="B16" s="165"/>
      <c r="C16" s="284"/>
      <c r="D16" s="284"/>
      <c r="E16" s="284"/>
      <c r="F16" s="284"/>
      <c r="G16" s="166"/>
      <c r="H16" s="166"/>
      <c r="I16" s="167" t="s">
        <v>30</v>
      </c>
      <c r="J16" s="168"/>
      <c r="K16" s="169" t="s">
        <v>179</v>
      </c>
      <c r="L16" s="170"/>
      <c r="M16" s="171"/>
      <c r="N16" s="167" t="s">
        <v>30</v>
      </c>
      <c r="O16" s="168"/>
      <c r="P16" s="172" t="s">
        <v>183</v>
      </c>
    </row>
    <row r="17" spans="1:16" ht="27.75" customHeight="1">
      <c r="A17" s="164"/>
      <c r="B17" s="165"/>
      <c r="C17" s="284"/>
      <c r="D17" s="284"/>
      <c r="E17" s="284"/>
      <c r="F17" s="284"/>
      <c r="G17" s="166"/>
      <c r="H17" s="166"/>
      <c r="I17" s="167" t="s">
        <v>30</v>
      </c>
      <c r="J17" s="168"/>
      <c r="K17" s="169" t="s">
        <v>179</v>
      </c>
      <c r="L17" s="170"/>
      <c r="M17" s="171"/>
      <c r="N17" s="167" t="s">
        <v>30</v>
      </c>
      <c r="O17" s="168"/>
      <c r="P17" s="172" t="s">
        <v>183</v>
      </c>
    </row>
    <row r="18" spans="1:16" ht="27.75" customHeight="1">
      <c r="A18" s="164"/>
      <c r="B18" s="165"/>
      <c r="C18" s="284"/>
      <c r="D18" s="284"/>
      <c r="E18" s="284"/>
      <c r="F18" s="284"/>
      <c r="G18" s="166"/>
      <c r="H18" s="166"/>
      <c r="I18" s="167" t="s">
        <v>30</v>
      </c>
      <c r="J18" s="168"/>
      <c r="K18" s="169" t="s">
        <v>179</v>
      </c>
      <c r="L18" s="170"/>
      <c r="M18" s="171"/>
      <c r="N18" s="167" t="s">
        <v>30</v>
      </c>
      <c r="O18" s="168"/>
      <c r="P18" s="172" t="s">
        <v>183</v>
      </c>
    </row>
    <row r="19" spans="1:16" ht="27.75" customHeight="1">
      <c r="A19" s="164"/>
      <c r="B19" s="165"/>
      <c r="C19" s="284"/>
      <c r="D19" s="284"/>
      <c r="E19" s="284"/>
      <c r="F19" s="284"/>
      <c r="G19" s="166"/>
      <c r="H19" s="166"/>
      <c r="I19" s="167" t="s">
        <v>30</v>
      </c>
      <c r="J19" s="168"/>
      <c r="K19" s="169" t="s">
        <v>179</v>
      </c>
      <c r="L19" s="170"/>
      <c r="M19" s="171"/>
      <c r="N19" s="167" t="s">
        <v>30</v>
      </c>
      <c r="O19" s="168"/>
      <c r="P19" s="172" t="s">
        <v>183</v>
      </c>
    </row>
    <row r="20" spans="1:16" ht="27.75" customHeight="1">
      <c r="A20" s="164"/>
      <c r="B20" s="165"/>
      <c r="C20" s="284"/>
      <c r="D20" s="284"/>
      <c r="E20" s="284"/>
      <c r="F20" s="284"/>
      <c r="G20" s="166"/>
      <c r="H20" s="166"/>
      <c r="I20" s="167" t="s">
        <v>30</v>
      </c>
      <c r="J20" s="168"/>
      <c r="K20" s="169" t="s">
        <v>179</v>
      </c>
      <c r="L20" s="170"/>
      <c r="M20" s="171"/>
      <c r="N20" s="167" t="s">
        <v>30</v>
      </c>
      <c r="O20" s="168"/>
      <c r="P20" s="172" t="s">
        <v>183</v>
      </c>
    </row>
    <row r="21" spans="1:16" ht="27.75" customHeight="1">
      <c r="A21" s="164"/>
      <c r="B21" s="165"/>
      <c r="C21" s="284"/>
      <c r="D21" s="284"/>
      <c r="E21" s="284"/>
      <c r="F21" s="284"/>
      <c r="G21" s="166"/>
      <c r="H21" s="166"/>
      <c r="I21" s="167" t="s">
        <v>30</v>
      </c>
      <c r="J21" s="168"/>
      <c r="K21" s="169" t="s">
        <v>179</v>
      </c>
      <c r="L21" s="170"/>
      <c r="M21" s="171"/>
      <c r="N21" s="167" t="s">
        <v>30</v>
      </c>
      <c r="O21" s="168"/>
      <c r="P21" s="172" t="s">
        <v>183</v>
      </c>
    </row>
    <row r="22" spans="1:16" ht="27.75" customHeight="1">
      <c r="A22" s="164"/>
      <c r="B22" s="165"/>
      <c r="C22" s="284"/>
      <c r="D22" s="284"/>
      <c r="E22" s="284"/>
      <c r="F22" s="284"/>
      <c r="G22" s="166"/>
      <c r="H22" s="166"/>
      <c r="I22" s="167" t="s">
        <v>30</v>
      </c>
      <c r="J22" s="168"/>
      <c r="K22" s="169" t="s">
        <v>179</v>
      </c>
      <c r="L22" s="170"/>
      <c r="M22" s="171"/>
      <c r="N22" s="167" t="s">
        <v>30</v>
      </c>
      <c r="O22" s="168"/>
      <c r="P22" s="172" t="s">
        <v>183</v>
      </c>
    </row>
    <row r="23" spans="1:16" ht="27.75" customHeight="1">
      <c r="A23" s="164"/>
      <c r="B23" s="165"/>
      <c r="C23" s="284"/>
      <c r="D23" s="284"/>
      <c r="E23" s="284"/>
      <c r="F23" s="284"/>
      <c r="G23" s="166"/>
      <c r="H23" s="166"/>
      <c r="I23" s="167" t="s">
        <v>30</v>
      </c>
      <c r="J23" s="168"/>
      <c r="K23" s="169" t="s">
        <v>179</v>
      </c>
      <c r="L23" s="170"/>
      <c r="M23" s="171"/>
      <c r="N23" s="167" t="s">
        <v>30</v>
      </c>
      <c r="O23" s="168"/>
      <c r="P23" s="172" t="s">
        <v>183</v>
      </c>
    </row>
    <row r="24" spans="1:16" ht="27.75" customHeight="1">
      <c r="A24" s="164"/>
      <c r="B24" s="165"/>
      <c r="C24" s="284"/>
      <c r="D24" s="284"/>
      <c r="E24" s="284"/>
      <c r="F24" s="284"/>
      <c r="G24" s="166"/>
      <c r="H24" s="166"/>
      <c r="I24" s="167" t="s">
        <v>30</v>
      </c>
      <c r="J24" s="168"/>
      <c r="K24" s="169" t="s">
        <v>179</v>
      </c>
      <c r="L24" s="170"/>
      <c r="M24" s="171"/>
      <c r="N24" s="167" t="s">
        <v>30</v>
      </c>
      <c r="O24" s="168"/>
      <c r="P24" s="172" t="s">
        <v>183</v>
      </c>
    </row>
    <row r="25" spans="1:16" ht="22.5" customHeight="1">
      <c r="A25" s="285" t="s">
        <v>189</v>
      </c>
      <c r="B25" s="287" t="s">
        <v>190</v>
      </c>
      <c r="C25" s="288"/>
      <c r="D25" s="291"/>
      <c r="E25" s="292"/>
      <c r="F25" s="292"/>
      <c r="G25" s="293"/>
      <c r="H25" s="294" t="s">
        <v>191</v>
      </c>
      <c r="I25" s="295"/>
      <c r="J25" s="173"/>
      <c r="K25" s="173" t="s">
        <v>192</v>
      </c>
      <c r="L25" s="173"/>
      <c r="M25" s="174"/>
      <c r="N25" s="173" t="s">
        <v>30</v>
      </c>
      <c r="O25" s="174"/>
      <c r="P25" s="175" t="s">
        <v>36</v>
      </c>
    </row>
    <row r="26" spans="1:16" ht="36.75" customHeight="1">
      <c r="A26" s="286"/>
      <c r="B26" s="289"/>
      <c r="C26" s="290"/>
      <c r="D26" s="281"/>
      <c r="E26" s="282"/>
      <c r="F26" s="282"/>
      <c r="G26" s="283"/>
      <c r="H26" s="296" t="s">
        <v>193</v>
      </c>
      <c r="I26" s="297"/>
      <c r="J26" s="298"/>
      <c r="K26" s="281"/>
      <c r="L26" s="282"/>
      <c r="M26" s="282"/>
      <c r="N26" s="282"/>
      <c r="O26" s="282"/>
      <c r="P26" s="283"/>
    </row>
    <row r="27" spans="1:16">
      <c r="A27" s="135"/>
    </row>
    <row r="28" spans="1:16">
      <c r="A28" s="134" t="s">
        <v>34</v>
      </c>
    </row>
    <row r="29" spans="1:16">
      <c r="A29" s="134" t="s">
        <v>194</v>
      </c>
    </row>
    <row r="30" spans="1:16">
      <c r="A30" s="134" t="s">
        <v>195</v>
      </c>
    </row>
  </sheetData>
  <mergeCells count="29">
    <mergeCell ref="K26:P26"/>
    <mergeCell ref="C23:F23"/>
    <mergeCell ref="C24:F24"/>
    <mergeCell ref="A25:A26"/>
    <mergeCell ref="B25:C26"/>
    <mergeCell ref="D25:G26"/>
    <mergeCell ref="H25:I25"/>
    <mergeCell ref="H26:J26"/>
    <mergeCell ref="C22:F22"/>
    <mergeCell ref="B12:G13"/>
    <mergeCell ref="H12:J13"/>
    <mergeCell ref="C14:F14"/>
    <mergeCell ref="H14:P14"/>
    <mergeCell ref="C15:F15"/>
    <mergeCell ref="C16:F16"/>
    <mergeCell ref="C17:F17"/>
    <mergeCell ref="C18:F18"/>
    <mergeCell ref="C19:F19"/>
    <mergeCell ref="C20:F20"/>
    <mergeCell ref="C21:F21"/>
    <mergeCell ref="A3:P3"/>
    <mergeCell ref="H6:K6"/>
    <mergeCell ref="I7:O7"/>
    <mergeCell ref="A9:P9"/>
    <mergeCell ref="A10:A11"/>
    <mergeCell ref="B10:D11"/>
    <mergeCell ref="E10:E11"/>
    <mergeCell ref="F10:G11"/>
    <mergeCell ref="H10:J11"/>
  </mergeCells>
  <phoneticPr fontId="1"/>
  <dataValidations count="1">
    <dataValidation allowBlank="1" showInputMessage="1" sqref="A1 IW1 SS1 ACO1 AMK1 AWG1 BGC1 BPY1 BZU1 CJQ1 CTM1 DDI1 DNE1 DXA1 EGW1 EQS1 FAO1 FKK1 FUG1 GEC1 GNY1 GXU1 HHQ1 HRM1 IBI1 ILE1 IVA1 JEW1 JOS1 JYO1 KIK1 KSG1 LCC1 LLY1 LVU1 MFQ1 MPM1 MZI1 NJE1 NTA1 OCW1 OMS1 OWO1 PGK1 PQG1 QAC1 QJY1 QTU1 RDQ1 RNM1 RXI1 SHE1 SRA1 TAW1 TKS1 TUO1 UEK1 UOG1 UYC1 VHY1 VRU1 WBQ1 WLM1 WVI1 A65537 IW65537 SS65537 ACO65537 AMK65537 AWG65537 BGC65537 BPY65537 BZU65537 CJQ65537 CTM65537 DDI65537 DNE65537 DXA65537 EGW65537 EQS65537 FAO65537 FKK65537 FUG65537 GEC65537 GNY65537 GXU65537 HHQ65537 HRM65537 IBI65537 ILE65537 IVA65537 JEW65537 JOS65537 JYO65537 KIK65537 KSG65537 LCC65537 LLY65537 LVU65537 MFQ65537 MPM65537 MZI65537 NJE65537 NTA65537 OCW65537 OMS65537 OWO65537 PGK65537 PQG65537 QAC65537 QJY65537 QTU65537 RDQ65537 RNM65537 RXI65537 SHE65537 SRA65537 TAW65537 TKS65537 TUO65537 UEK65537 UOG65537 UYC65537 VHY65537 VRU65537 WBQ65537 WLM65537 WVI65537 A131073 IW131073 SS131073 ACO131073 AMK131073 AWG131073 BGC131073 BPY131073 BZU131073 CJQ131073 CTM131073 DDI131073 DNE131073 DXA131073 EGW131073 EQS131073 FAO131073 FKK131073 FUG131073 GEC131073 GNY131073 GXU131073 HHQ131073 HRM131073 IBI131073 ILE131073 IVA131073 JEW131073 JOS131073 JYO131073 KIK131073 KSG131073 LCC131073 LLY131073 LVU131073 MFQ131073 MPM131073 MZI131073 NJE131073 NTA131073 OCW131073 OMS131073 OWO131073 PGK131073 PQG131073 QAC131073 QJY131073 QTU131073 RDQ131073 RNM131073 RXI131073 SHE131073 SRA131073 TAW131073 TKS131073 TUO131073 UEK131073 UOG131073 UYC131073 VHY131073 VRU131073 WBQ131073 WLM131073 WVI131073 A196609 IW196609 SS196609 ACO196609 AMK196609 AWG196609 BGC196609 BPY196609 BZU196609 CJQ196609 CTM196609 DDI196609 DNE196609 DXA196609 EGW196609 EQS196609 FAO196609 FKK196609 FUG196609 GEC196609 GNY196609 GXU196609 HHQ196609 HRM196609 IBI196609 ILE196609 IVA196609 JEW196609 JOS196609 JYO196609 KIK196609 KSG196609 LCC196609 LLY196609 LVU196609 MFQ196609 MPM196609 MZI196609 NJE196609 NTA196609 OCW196609 OMS196609 OWO196609 PGK196609 PQG196609 QAC196609 QJY196609 QTU196609 RDQ196609 RNM196609 RXI196609 SHE196609 SRA196609 TAW196609 TKS196609 TUO196609 UEK196609 UOG196609 UYC196609 VHY196609 VRU196609 WBQ196609 WLM196609 WVI196609 A262145 IW262145 SS262145 ACO262145 AMK262145 AWG262145 BGC262145 BPY262145 BZU262145 CJQ262145 CTM262145 DDI262145 DNE262145 DXA262145 EGW262145 EQS262145 FAO262145 FKK262145 FUG262145 GEC262145 GNY262145 GXU262145 HHQ262145 HRM262145 IBI262145 ILE262145 IVA262145 JEW262145 JOS262145 JYO262145 KIK262145 KSG262145 LCC262145 LLY262145 LVU262145 MFQ262145 MPM262145 MZI262145 NJE262145 NTA262145 OCW262145 OMS262145 OWO262145 PGK262145 PQG262145 QAC262145 QJY262145 QTU262145 RDQ262145 RNM262145 RXI262145 SHE262145 SRA262145 TAW262145 TKS262145 TUO262145 UEK262145 UOG262145 UYC262145 VHY262145 VRU262145 WBQ262145 WLM262145 WVI262145 A327681 IW327681 SS327681 ACO327681 AMK327681 AWG327681 BGC327681 BPY327681 BZU327681 CJQ327681 CTM327681 DDI327681 DNE327681 DXA327681 EGW327681 EQS327681 FAO327681 FKK327681 FUG327681 GEC327681 GNY327681 GXU327681 HHQ327681 HRM327681 IBI327681 ILE327681 IVA327681 JEW327681 JOS327681 JYO327681 KIK327681 KSG327681 LCC327681 LLY327681 LVU327681 MFQ327681 MPM327681 MZI327681 NJE327681 NTA327681 OCW327681 OMS327681 OWO327681 PGK327681 PQG327681 QAC327681 QJY327681 QTU327681 RDQ327681 RNM327681 RXI327681 SHE327681 SRA327681 TAW327681 TKS327681 TUO327681 UEK327681 UOG327681 UYC327681 VHY327681 VRU327681 WBQ327681 WLM327681 WVI327681 A393217 IW393217 SS393217 ACO393217 AMK393217 AWG393217 BGC393217 BPY393217 BZU393217 CJQ393217 CTM393217 DDI393217 DNE393217 DXA393217 EGW393217 EQS393217 FAO393217 FKK393217 FUG393217 GEC393217 GNY393217 GXU393217 HHQ393217 HRM393217 IBI393217 ILE393217 IVA393217 JEW393217 JOS393217 JYO393217 KIK393217 KSG393217 LCC393217 LLY393217 LVU393217 MFQ393217 MPM393217 MZI393217 NJE393217 NTA393217 OCW393217 OMS393217 OWO393217 PGK393217 PQG393217 QAC393217 QJY393217 QTU393217 RDQ393217 RNM393217 RXI393217 SHE393217 SRA393217 TAW393217 TKS393217 TUO393217 UEK393217 UOG393217 UYC393217 VHY393217 VRU393217 WBQ393217 WLM393217 WVI393217 A458753 IW458753 SS458753 ACO458753 AMK458753 AWG458753 BGC458753 BPY458753 BZU458753 CJQ458753 CTM458753 DDI458753 DNE458753 DXA458753 EGW458753 EQS458753 FAO458753 FKK458753 FUG458753 GEC458753 GNY458753 GXU458753 HHQ458753 HRM458753 IBI458753 ILE458753 IVA458753 JEW458753 JOS458753 JYO458753 KIK458753 KSG458753 LCC458753 LLY458753 LVU458753 MFQ458753 MPM458753 MZI458753 NJE458753 NTA458753 OCW458753 OMS458753 OWO458753 PGK458753 PQG458753 QAC458753 QJY458753 QTU458753 RDQ458753 RNM458753 RXI458753 SHE458753 SRA458753 TAW458753 TKS458753 TUO458753 UEK458753 UOG458753 UYC458753 VHY458753 VRU458753 WBQ458753 WLM458753 WVI458753 A524289 IW524289 SS524289 ACO524289 AMK524289 AWG524289 BGC524289 BPY524289 BZU524289 CJQ524289 CTM524289 DDI524289 DNE524289 DXA524289 EGW524289 EQS524289 FAO524289 FKK524289 FUG524289 GEC524289 GNY524289 GXU524289 HHQ524289 HRM524289 IBI524289 ILE524289 IVA524289 JEW524289 JOS524289 JYO524289 KIK524289 KSG524289 LCC524289 LLY524289 LVU524289 MFQ524289 MPM524289 MZI524289 NJE524289 NTA524289 OCW524289 OMS524289 OWO524289 PGK524289 PQG524289 QAC524289 QJY524289 QTU524289 RDQ524289 RNM524289 RXI524289 SHE524289 SRA524289 TAW524289 TKS524289 TUO524289 UEK524289 UOG524289 UYC524289 VHY524289 VRU524289 WBQ524289 WLM524289 WVI524289 A589825 IW589825 SS589825 ACO589825 AMK589825 AWG589825 BGC589825 BPY589825 BZU589825 CJQ589825 CTM589825 DDI589825 DNE589825 DXA589825 EGW589825 EQS589825 FAO589825 FKK589825 FUG589825 GEC589825 GNY589825 GXU589825 HHQ589825 HRM589825 IBI589825 ILE589825 IVA589825 JEW589825 JOS589825 JYO589825 KIK589825 KSG589825 LCC589825 LLY589825 LVU589825 MFQ589825 MPM589825 MZI589825 NJE589825 NTA589825 OCW589825 OMS589825 OWO589825 PGK589825 PQG589825 QAC589825 QJY589825 QTU589825 RDQ589825 RNM589825 RXI589825 SHE589825 SRA589825 TAW589825 TKS589825 TUO589825 UEK589825 UOG589825 UYC589825 VHY589825 VRU589825 WBQ589825 WLM589825 WVI589825 A655361 IW655361 SS655361 ACO655361 AMK655361 AWG655361 BGC655361 BPY655361 BZU655361 CJQ655361 CTM655361 DDI655361 DNE655361 DXA655361 EGW655361 EQS655361 FAO655361 FKK655361 FUG655361 GEC655361 GNY655361 GXU655361 HHQ655361 HRM655361 IBI655361 ILE655361 IVA655361 JEW655361 JOS655361 JYO655361 KIK655361 KSG655361 LCC655361 LLY655361 LVU655361 MFQ655361 MPM655361 MZI655361 NJE655361 NTA655361 OCW655361 OMS655361 OWO655361 PGK655361 PQG655361 QAC655361 QJY655361 QTU655361 RDQ655361 RNM655361 RXI655361 SHE655361 SRA655361 TAW655361 TKS655361 TUO655361 UEK655361 UOG655361 UYC655361 VHY655361 VRU655361 WBQ655361 WLM655361 WVI655361 A720897 IW720897 SS720897 ACO720897 AMK720897 AWG720897 BGC720897 BPY720897 BZU720897 CJQ720897 CTM720897 DDI720897 DNE720897 DXA720897 EGW720897 EQS720897 FAO720897 FKK720897 FUG720897 GEC720897 GNY720897 GXU720897 HHQ720897 HRM720897 IBI720897 ILE720897 IVA720897 JEW720897 JOS720897 JYO720897 KIK720897 KSG720897 LCC720897 LLY720897 LVU720897 MFQ720897 MPM720897 MZI720897 NJE720897 NTA720897 OCW720897 OMS720897 OWO720897 PGK720897 PQG720897 QAC720897 QJY720897 QTU720897 RDQ720897 RNM720897 RXI720897 SHE720897 SRA720897 TAW720897 TKS720897 TUO720897 UEK720897 UOG720897 UYC720897 VHY720897 VRU720897 WBQ720897 WLM720897 WVI720897 A786433 IW786433 SS786433 ACO786433 AMK786433 AWG786433 BGC786433 BPY786433 BZU786433 CJQ786433 CTM786433 DDI786433 DNE786433 DXA786433 EGW786433 EQS786433 FAO786433 FKK786433 FUG786433 GEC786433 GNY786433 GXU786433 HHQ786433 HRM786433 IBI786433 ILE786433 IVA786433 JEW786433 JOS786433 JYO786433 KIK786433 KSG786433 LCC786433 LLY786433 LVU786433 MFQ786433 MPM786433 MZI786433 NJE786433 NTA786433 OCW786433 OMS786433 OWO786433 PGK786433 PQG786433 QAC786433 QJY786433 QTU786433 RDQ786433 RNM786433 RXI786433 SHE786433 SRA786433 TAW786433 TKS786433 TUO786433 UEK786433 UOG786433 UYC786433 VHY786433 VRU786433 WBQ786433 WLM786433 WVI786433 A851969 IW851969 SS851969 ACO851969 AMK851969 AWG851969 BGC851969 BPY851969 BZU851969 CJQ851969 CTM851969 DDI851969 DNE851969 DXA851969 EGW851969 EQS851969 FAO851969 FKK851969 FUG851969 GEC851969 GNY851969 GXU851969 HHQ851969 HRM851969 IBI851969 ILE851969 IVA851969 JEW851969 JOS851969 JYO851969 KIK851969 KSG851969 LCC851969 LLY851969 LVU851969 MFQ851969 MPM851969 MZI851969 NJE851969 NTA851969 OCW851969 OMS851969 OWO851969 PGK851969 PQG851969 QAC851969 QJY851969 QTU851969 RDQ851969 RNM851969 RXI851969 SHE851969 SRA851969 TAW851969 TKS851969 TUO851969 UEK851969 UOG851969 UYC851969 VHY851969 VRU851969 WBQ851969 WLM851969 WVI851969 A917505 IW917505 SS917505 ACO917505 AMK917505 AWG917505 BGC917505 BPY917505 BZU917505 CJQ917505 CTM917505 DDI917505 DNE917505 DXA917505 EGW917505 EQS917505 FAO917505 FKK917505 FUG917505 GEC917505 GNY917505 GXU917505 HHQ917505 HRM917505 IBI917505 ILE917505 IVA917505 JEW917505 JOS917505 JYO917505 KIK917505 KSG917505 LCC917505 LLY917505 LVU917505 MFQ917505 MPM917505 MZI917505 NJE917505 NTA917505 OCW917505 OMS917505 OWO917505 PGK917505 PQG917505 QAC917505 QJY917505 QTU917505 RDQ917505 RNM917505 RXI917505 SHE917505 SRA917505 TAW917505 TKS917505 TUO917505 UEK917505 UOG917505 UYC917505 VHY917505 VRU917505 WBQ917505 WLM917505 WVI917505 A983041 IW983041 SS983041 ACO983041 AMK983041 AWG983041 BGC983041 BPY983041 BZU983041 CJQ983041 CTM983041 DDI983041 DNE983041 DXA983041 EGW983041 EQS983041 FAO983041 FKK983041 FUG983041 GEC983041 GNY983041 GXU983041 HHQ983041 HRM983041 IBI983041 ILE983041 IVA983041 JEW983041 JOS983041 JYO983041 KIK983041 KSG983041 LCC983041 LLY983041 LVU983041 MFQ983041 MPM983041 MZI983041 NJE983041 NTA983041 OCW983041 OMS983041 OWO983041 PGK983041 PQG983041 QAC983041 QJY983041 QTU983041 RDQ983041 RNM983041 RXI983041 SHE983041 SRA983041 TAW983041 TKS983041 TUO983041 UEK983041 UOG983041 UYC983041 VHY983041 VRU983041 WBQ983041 WLM983041 WVI983041" xr:uid="{00000000-0002-0000-0600-000000000000}"/>
  </dataValidations>
  <pageMargins left="0.78740157480314965" right="0.39370078740157483" top="0.78740157480314965" bottom="0.59055118110236227" header="0.51181102362204722" footer="0.51181102362204722"/>
  <pageSetup paperSize="9" scale="88"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J38"/>
  <sheetViews>
    <sheetView view="pageBreakPreview" topLeftCell="C1" zoomScale="85" zoomScaleNormal="100" zoomScaleSheetLayoutView="85" workbookViewId="0">
      <selection activeCell="S11" sqref="S11"/>
    </sheetView>
  </sheetViews>
  <sheetFormatPr defaultRowHeight="14.25"/>
  <cols>
    <col min="1" max="1" width="3.875" style="6" customWidth="1"/>
    <col min="2" max="4" width="22.5" style="26" customWidth="1"/>
    <col min="5" max="5" width="2.625" style="26" customWidth="1"/>
    <col min="6" max="6" width="30.625" style="26" customWidth="1"/>
    <col min="7" max="7" width="3.75" style="26" customWidth="1"/>
    <col min="8" max="8" width="10.125" style="4" customWidth="1"/>
    <col min="9" max="9" width="4.75" style="4" customWidth="1"/>
    <col min="10" max="260" width="9" style="4"/>
    <col min="261" max="261" width="22.5" style="4" customWidth="1"/>
    <col min="262" max="262" width="30.625" style="4" customWidth="1"/>
    <col min="263" max="263" width="18.125" style="4" customWidth="1"/>
    <col min="264" max="264" width="43.125" style="4" customWidth="1"/>
    <col min="265" max="265" width="4.75" style="4" customWidth="1"/>
    <col min="266" max="516" width="9" style="4"/>
    <col min="517" max="517" width="22.5" style="4" customWidth="1"/>
    <col min="518" max="518" width="30.625" style="4" customWidth="1"/>
    <col min="519" max="519" width="18.125" style="4" customWidth="1"/>
    <col min="520" max="520" width="43.125" style="4" customWidth="1"/>
    <col min="521" max="521" width="4.75" style="4" customWidth="1"/>
    <col min="522" max="772" width="9" style="4"/>
    <col min="773" max="773" width="22.5" style="4" customWidth="1"/>
    <col min="774" max="774" width="30.625" style="4" customWidth="1"/>
    <col min="775" max="775" width="18.125" style="4" customWidth="1"/>
    <col min="776" max="776" width="43.125" style="4" customWidth="1"/>
    <col min="777" max="777" width="4.75" style="4" customWidth="1"/>
    <col min="778" max="1028" width="9" style="4"/>
    <col min="1029" max="1029" width="22.5" style="4" customWidth="1"/>
    <col min="1030" max="1030" width="30.625" style="4" customWidth="1"/>
    <col min="1031" max="1031" width="18.125" style="4" customWidth="1"/>
    <col min="1032" max="1032" width="43.125" style="4" customWidth="1"/>
    <col min="1033" max="1033" width="4.75" style="4" customWidth="1"/>
    <col min="1034" max="1284" width="9" style="4"/>
    <col min="1285" max="1285" width="22.5" style="4" customWidth="1"/>
    <col min="1286" max="1286" width="30.625" style="4" customWidth="1"/>
    <col min="1287" max="1287" width="18.125" style="4" customWidth="1"/>
    <col min="1288" max="1288" width="43.125" style="4" customWidth="1"/>
    <col min="1289" max="1289" width="4.75" style="4" customWidth="1"/>
    <col min="1290" max="1540" width="9" style="4"/>
    <col min="1541" max="1541" width="22.5" style="4" customWidth="1"/>
    <col min="1542" max="1542" width="30.625" style="4" customWidth="1"/>
    <col min="1543" max="1543" width="18.125" style="4" customWidth="1"/>
    <col min="1544" max="1544" width="43.125" style="4" customWidth="1"/>
    <col min="1545" max="1545" width="4.75" style="4" customWidth="1"/>
    <col min="1546" max="1796" width="9" style="4"/>
    <col min="1797" max="1797" width="22.5" style="4" customWidth="1"/>
    <col min="1798" max="1798" width="30.625" style="4" customWidth="1"/>
    <col min="1799" max="1799" width="18.125" style="4" customWidth="1"/>
    <col min="1800" max="1800" width="43.125" style="4" customWidth="1"/>
    <col min="1801" max="1801" width="4.75" style="4" customWidth="1"/>
    <col min="1802" max="2052" width="9" style="4"/>
    <col min="2053" max="2053" width="22.5" style="4" customWidth="1"/>
    <col min="2054" max="2054" width="30.625" style="4" customWidth="1"/>
    <col min="2055" max="2055" width="18.125" style="4" customWidth="1"/>
    <col min="2056" max="2056" width="43.125" style="4" customWidth="1"/>
    <col min="2057" max="2057" width="4.75" style="4" customWidth="1"/>
    <col min="2058" max="2308" width="9" style="4"/>
    <col min="2309" max="2309" width="22.5" style="4" customWidth="1"/>
    <col min="2310" max="2310" width="30.625" style="4" customWidth="1"/>
    <col min="2311" max="2311" width="18.125" style="4" customWidth="1"/>
    <col min="2312" max="2312" width="43.125" style="4" customWidth="1"/>
    <col min="2313" max="2313" width="4.75" style="4" customWidth="1"/>
    <col min="2314" max="2564" width="9" style="4"/>
    <col min="2565" max="2565" width="22.5" style="4" customWidth="1"/>
    <col min="2566" max="2566" width="30.625" style="4" customWidth="1"/>
    <col min="2567" max="2567" width="18.125" style="4" customWidth="1"/>
    <col min="2568" max="2568" width="43.125" style="4" customWidth="1"/>
    <col min="2569" max="2569" width="4.75" style="4" customWidth="1"/>
    <col min="2570" max="2820" width="9" style="4"/>
    <col min="2821" max="2821" width="22.5" style="4" customWidth="1"/>
    <col min="2822" max="2822" width="30.625" style="4" customWidth="1"/>
    <col min="2823" max="2823" width="18.125" style="4" customWidth="1"/>
    <col min="2824" max="2824" width="43.125" style="4" customWidth="1"/>
    <col min="2825" max="2825" width="4.75" style="4" customWidth="1"/>
    <col min="2826" max="3076" width="9" style="4"/>
    <col min="3077" max="3077" width="22.5" style="4" customWidth="1"/>
    <col min="3078" max="3078" width="30.625" style="4" customWidth="1"/>
    <col min="3079" max="3079" width="18.125" style="4" customWidth="1"/>
    <col min="3080" max="3080" width="43.125" style="4" customWidth="1"/>
    <col min="3081" max="3081" width="4.75" style="4" customWidth="1"/>
    <col min="3082" max="3332" width="9" style="4"/>
    <col min="3333" max="3333" width="22.5" style="4" customWidth="1"/>
    <col min="3334" max="3334" width="30.625" style="4" customWidth="1"/>
    <col min="3335" max="3335" width="18.125" style="4" customWidth="1"/>
    <col min="3336" max="3336" width="43.125" style="4" customWidth="1"/>
    <col min="3337" max="3337" width="4.75" style="4" customWidth="1"/>
    <col min="3338" max="3588" width="9" style="4"/>
    <col min="3589" max="3589" width="22.5" style="4" customWidth="1"/>
    <col min="3590" max="3590" width="30.625" style="4" customWidth="1"/>
    <col min="3591" max="3591" width="18.125" style="4" customWidth="1"/>
    <col min="3592" max="3592" width="43.125" style="4" customWidth="1"/>
    <col min="3593" max="3593" width="4.75" style="4" customWidth="1"/>
    <col min="3594" max="3844" width="9" style="4"/>
    <col min="3845" max="3845" width="22.5" style="4" customWidth="1"/>
    <col min="3846" max="3846" width="30.625" style="4" customWidth="1"/>
    <col min="3847" max="3847" width="18.125" style="4" customWidth="1"/>
    <col min="3848" max="3848" width="43.125" style="4" customWidth="1"/>
    <col min="3849" max="3849" width="4.75" style="4" customWidth="1"/>
    <col min="3850" max="4100" width="9" style="4"/>
    <col min="4101" max="4101" width="22.5" style="4" customWidth="1"/>
    <col min="4102" max="4102" width="30.625" style="4" customWidth="1"/>
    <col min="4103" max="4103" width="18.125" style="4" customWidth="1"/>
    <col min="4104" max="4104" width="43.125" style="4" customWidth="1"/>
    <col min="4105" max="4105" width="4.75" style="4" customWidth="1"/>
    <col min="4106" max="4356" width="9" style="4"/>
    <col min="4357" max="4357" width="22.5" style="4" customWidth="1"/>
    <col min="4358" max="4358" width="30.625" style="4" customWidth="1"/>
    <col min="4359" max="4359" width="18.125" style="4" customWidth="1"/>
    <col min="4360" max="4360" width="43.125" style="4" customWidth="1"/>
    <col min="4361" max="4361" width="4.75" style="4" customWidth="1"/>
    <col min="4362" max="4612" width="9" style="4"/>
    <col min="4613" max="4613" width="22.5" style="4" customWidth="1"/>
    <col min="4614" max="4614" width="30.625" style="4" customWidth="1"/>
    <col min="4615" max="4615" width="18.125" style="4" customWidth="1"/>
    <col min="4616" max="4616" width="43.125" style="4" customWidth="1"/>
    <col min="4617" max="4617" width="4.75" style="4" customWidth="1"/>
    <col min="4618" max="4868" width="9" style="4"/>
    <col min="4869" max="4869" width="22.5" style="4" customWidth="1"/>
    <col min="4870" max="4870" width="30.625" style="4" customWidth="1"/>
    <col min="4871" max="4871" width="18.125" style="4" customWidth="1"/>
    <col min="4872" max="4872" width="43.125" style="4" customWidth="1"/>
    <col min="4873" max="4873" width="4.75" style="4" customWidth="1"/>
    <col min="4874" max="5124" width="9" style="4"/>
    <col min="5125" max="5125" width="22.5" style="4" customWidth="1"/>
    <col min="5126" max="5126" width="30.625" style="4" customWidth="1"/>
    <col min="5127" max="5127" width="18.125" style="4" customWidth="1"/>
    <col min="5128" max="5128" width="43.125" style="4" customWidth="1"/>
    <col min="5129" max="5129" width="4.75" style="4" customWidth="1"/>
    <col min="5130" max="5380" width="9" style="4"/>
    <col min="5381" max="5381" width="22.5" style="4" customWidth="1"/>
    <col min="5382" max="5382" width="30.625" style="4" customWidth="1"/>
    <col min="5383" max="5383" width="18.125" style="4" customWidth="1"/>
    <col min="5384" max="5384" width="43.125" style="4" customWidth="1"/>
    <col min="5385" max="5385" width="4.75" style="4" customWidth="1"/>
    <col min="5386" max="5636" width="9" style="4"/>
    <col min="5637" max="5637" width="22.5" style="4" customWidth="1"/>
    <col min="5638" max="5638" width="30.625" style="4" customWidth="1"/>
    <col min="5639" max="5639" width="18.125" style="4" customWidth="1"/>
    <col min="5640" max="5640" width="43.125" style="4" customWidth="1"/>
    <col min="5641" max="5641" width="4.75" style="4" customWidth="1"/>
    <col min="5642" max="5892" width="9" style="4"/>
    <col min="5893" max="5893" width="22.5" style="4" customWidth="1"/>
    <col min="5894" max="5894" width="30.625" style="4" customWidth="1"/>
    <col min="5895" max="5895" width="18.125" style="4" customWidth="1"/>
    <col min="5896" max="5896" width="43.125" style="4" customWidth="1"/>
    <col min="5897" max="5897" width="4.75" style="4" customWidth="1"/>
    <col min="5898" max="6148" width="9" style="4"/>
    <col min="6149" max="6149" width="22.5" style="4" customWidth="1"/>
    <col min="6150" max="6150" width="30.625" style="4" customWidth="1"/>
    <col min="6151" max="6151" width="18.125" style="4" customWidth="1"/>
    <col min="6152" max="6152" width="43.125" style="4" customWidth="1"/>
    <col min="6153" max="6153" width="4.75" style="4" customWidth="1"/>
    <col min="6154" max="6404" width="9" style="4"/>
    <col min="6405" max="6405" width="22.5" style="4" customWidth="1"/>
    <col min="6406" max="6406" width="30.625" style="4" customWidth="1"/>
    <col min="6407" max="6407" width="18.125" style="4" customWidth="1"/>
    <col min="6408" max="6408" width="43.125" style="4" customWidth="1"/>
    <col min="6409" max="6409" width="4.75" style="4" customWidth="1"/>
    <col min="6410" max="6660" width="9" style="4"/>
    <col min="6661" max="6661" width="22.5" style="4" customWidth="1"/>
    <col min="6662" max="6662" width="30.625" style="4" customWidth="1"/>
    <col min="6663" max="6663" width="18.125" style="4" customWidth="1"/>
    <col min="6664" max="6664" width="43.125" style="4" customWidth="1"/>
    <col min="6665" max="6665" width="4.75" style="4" customWidth="1"/>
    <col min="6666" max="6916" width="9" style="4"/>
    <col min="6917" max="6917" width="22.5" style="4" customWidth="1"/>
    <col min="6918" max="6918" width="30.625" style="4" customWidth="1"/>
    <col min="6919" max="6919" width="18.125" style="4" customWidth="1"/>
    <col min="6920" max="6920" width="43.125" style="4" customWidth="1"/>
    <col min="6921" max="6921" width="4.75" style="4" customWidth="1"/>
    <col min="6922" max="7172" width="9" style="4"/>
    <col min="7173" max="7173" width="22.5" style="4" customWidth="1"/>
    <col min="7174" max="7174" width="30.625" style="4" customWidth="1"/>
    <col min="7175" max="7175" width="18.125" style="4" customWidth="1"/>
    <col min="7176" max="7176" width="43.125" style="4" customWidth="1"/>
    <col min="7177" max="7177" width="4.75" style="4" customWidth="1"/>
    <col min="7178" max="7428" width="9" style="4"/>
    <col min="7429" max="7429" width="22.5" style="4" customWidth="1"/>
    <col min="7430" max="7430" width="30.625" style="4" customWidth="1"/>
    <col min="7431" max="7431" width="18.125" style="4" customWidth="1"/>
    <col min="7432" max="7432" width="43.125" style="4" customWidth="1"/>
    <col min="7433" max="7433" width="4.75" style="4" customWidth="1"/>
    <col min="7434" max="7684" width="9" style="4"/>
    <col min="7685" max="7685" width="22.5" style="4" customWidth="1"/>
    <col min="7686" max="7686" width="30.625" style="4" customWidth="1"/>
    <col min="7687" max="7687" width="18.125" style="4" customWidth="1"/>
    <col min="7688" max="7688" width="43.125" style="4" customWidth="1"/>
    <col min="7689" max="7689" width="4.75" style="4" customWidth="1"/>
    <col min="7690" max="7940" width="9" style="4"/>
    <col min="7941" max="7941" width="22.5" style="4" customWidth="1"/>
    <col min="7942" max="7942" width="30.625" style="4" customWidth="1"/>
    <col min="7943" max="7943" width="18.125" style="4" customWidth="1"/>
    <col min="7944" max="7944" width="43.125" style="4" customWidth="1"/>
    <col min="7945" max="7945" width="4.75" style="4" customWidth="1"/>
    <col min="7946" max="8196" width="9" style="4"/>
    <col min="8197" max="8197" width="22.5" style="4" customWidth="1"/>
    <col min="8198" max="8198" width="30.625" style="4" customWidth="1"/>
    <col min="8199" max="8199" width="18.125" style="4" customWidth="1"/>
    <col min="8200" max="8200" width="43.125" style="4" customWidth="1"/>
    <col min="8201" max="8201" width="4.75" style="4" customWidth="1"/>
    <col min="8202" max="8452" width="9" style="4"/>
    <col min="8453" max="8453" width="22.5" style="4" customWidth="1"/>
    <col min="8454" max="8454" width="30.625" style="4" customWidth="1"/>
    <col min="8455" max="8455" width="18.125" style="4" customWidth="1"/>
    <col min="8456" max="8456" width="43.125" style="4" customWidth="1"/>
    <col min="8457" max="8457" width="4.75" style="4" customWidth="1"/>
    <col min="8458" max="8708" width="9" style="4"/>
    <col min="8709" max="8709" width="22.5" style="4" customWidth="1"/>
    <col min="8710" max="8710" width="30.625" style="4" customWidth="1"/>
    <col min="8711" max="8711" width="18.125" style="4" customWidth="1"/>
    <col min="8712" max="8712" width="43.125" style="4" customWidth="1"/>
    <col min="8713" max="8713" width="4.75" style="4" customWidth="1"/>
    <col min="8714" max="8964" width="9" style="4"/>
    <col min="8965" max="8965" width="22.5" style="4" customWidth="1"/>
    <col min="8966" max="8966" width="30.625" style="4" customWidth="1"/>
    <col min="8967" max="8967" width="18.125" style="4" customWidth="1"/>
    <col min="8968" max="8968" width="43.125" style="4" customWidth="1"/>
    <col min="8969" max="8969" width="4.75" style="4" customWidth="1"/>
    <col min="8970" max="9220" width="9" style="4"/>
    <col min="9221" max="9221" width="22.5" style="4" customWidth="1"/>
    <col min="9222" max="9222" width="30.625" style="4" customWidth="1"/>
    <col min="9223" max="9223" width="18.125" style="4" customWidth="1"/>
    <col min="9224" max="9224" width="43.125" style="4" customWidth="1"/>
    <col min="9225" max="9225" width="4.75" style="4" customWidth="1"/>
    <col min="9226" max="9476" width="9" style="4"/>
    <col min="9477" max="9477" width="22.5" style="4" customWidth="1"/>
    <col min="9478" max="9478" width="30.625" style="4" customWidth="1"/>
    <col min="9479" max="9479" width="18.125" style="4" customWidth="1"/>
    <col min="9480" max="9480" width="43.125" style="4" customWidth="1"/>
    <col min="9481" max="9481" width="4.75" style="4" customWidth="1"/>
    <col min="9482" max="9732" width="9" style="4"/>
    <col min="9733" max="9733" width="22.5" style="4" customWidth="1"/>
    <col min="9734" max="9734" width="30.625" style="4" customWidth="1"/>
    <col min="9735" max="9735" width="18.125" style="4" customWidth="1"/>
    <col min="9736" max="9736" width="43.125" style="4" customWidth="1"/>
    <col min="9737" max="9737" width="4.75" style="4" customWidth="1"/>
    <col min="9738" max="9988" width="9" style="4"/>
    <col min="9989" max="9989" width="22.5" style="4" customWidth="1"/>
    <col min="9990" max="9990" width="30.625" style="4" customWidth="1"/>
    <col min="9991" max="9991" width="18.125" style="4" customWidth="1"/>
    <col min="9992" max="9992" width="43.125" style="4" customWidth="1"/>
    <col min="9993" max="9993" width="4.75" style="4" customWidth="1"/>
    <col min="9994" max="10244" width="9" style="4"/>
    <col min="10245" max="10245" width="22.5" style="4" customWidth="1"/>
    <col min="10246" max="10246" width="30.625" style="4" customWidth="1"/>
    <col min="10247" max="10247" width="18.125" style="4" customWidth="1"/>
    <col min="10248" max="10248" width="43.125" style="4" customWidth="1"/>
    <col min="10249" max="10249" width="4.75" style="4" customWidth="1"/>
    <col min="10250" max="10500" width="9" style="4"/>
    <col min="10501" max="10501" width="22.5" style="4" customWidth="1"/>
    <col min="10502" max="10502" width="30.625" style="4" customWidth="1"/>
    <col min="10503" max="10503" width="18.125" style="4" customWidth="1"/>
    <col min="10504" max="10504" width="43.125" style="4" customWidth="1"/>
    <col min="10505" max="10505" width="4.75" style="4" customWidth="1"/>
    <col min="10506" max="10756" width="9" style="4"/>
    <col min="10757" max="10757" width="22.5" style="4" customWidth="1"/>
    <col min="10758" max="10758" width="30.625" style="4" customWidth="1"/>
    <col min="10759" max="10759" width="18.125" style="4" customWidth="1"/>
    <col min="10760" max="10760" width="43.125" style="4" customWidth="1"/>
    <col min="10761" max="10761" width="4.75" style="4" customWidth="1"/>
    <col min="10762" max="11012" width="9" style="4"/>
    <col min="11013" max="11013" width="22.5" style="4" customWidth="1"/>
    <col min="11014" max="11014" width="30.625" style="4" customWidth="1"/>
    <col min="11015" max="11015" width="18.125" style="4" customWidth="1"/>
    <col min="11016" max="11016" width="43.125" style="4" customWidth="1"/>
    <col min="11017" max="11017" width="4.75" style="4" customWidth="1"/>
    <col min="11018" max="11268" width="9" style="4"/>
    <col min="11269" max="11269" width="22.5" style="4" customWidth="1"/>
    <col min="11270" max="11270" width="30.625" style="4" customWidth="1"/>
    <col min="11271" max="11271" width="18.125" style="4" customWidth="1"/>
    <col min="11272" max="11272" width="43.125" style="4" customWidth="1"/>
    <col min="11273" max="11273" width="4.75" style="4" customWidth="1"/>
    <col min="11274" max="11524" width="9" style="4"/>
    <col min="11525" max="11525" width="22.5" style="4" customWidth="1"/>
    <col min="11526" max="11526" width="30.625" style="4" customWidth="1"/>
    <col min="11527" max="11527" width="18.125" style="4" customWidth="1"/>
    <col min="11528" max="11528" width="43.125" style="4" customWidth="1"/>
    <col min="11529" max="11529" width="4.75" style="4" customWidth="1"/>
    <col min="11530" max="11780" width="9" style="4"/>
    <col min="11781" max="11781" width="22.5" style="4" customWidth="1"/>
    <col min="11782" max="11782" width="30.625" style="4" customWidth="1"/>
    <col min="11783" max="11783" width="18.125" style="4" customWidth="1"/>
    <col min="11784" max="11784" width="43.125" style="4" customWidth="1"/>
    <col min="11785" max="11785" width="4.75" style="4" customWidth="1"/>
    <col min="11786" max="12036" width="9" style="4"/>
    <col min="12037" max="12037" width="22.5" style="4" customWidth="1"/>
    <col min="12038" max="12038" width="30.625" style="4" customWidth="1"/>
    <col min="12039" max="12039" width="18.125" style="4" customWidth="1"/>
    <col min="12040" max="12040" width="43.125" style="4" customWidth="1"/>
    <col min="12041" max="12041" width="4.75" style="4" customWidth="1"/>
    <col min="12042" max="12292" width="9" style="4"/>
    <col min="12293" max="12293" width="22.5" style="4" customWidth="1"/>
    <col min="12294" max="12294" width="30.625" style="4" customWidth="1"/>
    <col min="12295" max="12295" width="18.125" style="4" customWidth="1"/>
    <col min="12296" max="12296" width="43.125" style="4" customWidth="1"/>
    <col min="12297" max="12297" width="4.75" style="4" customWidth="1"/>
    <col min="12298" max="12548" width="9" style="4"/>
    <col min="12549" max="12549" width="22.5" style="4" customWidth="1"/>
    <col min="12550" max="12550" width="30.625" style="4" customWidth="1"/>
    <col min="12551" max="12551" width="18.125" style="4" customWidth="1"/>
    <col min="12552" max="12552" width="43.125" style="4" customWidth="1"/>
    <col min="12553" max="12553" width="4.75" style="4" customWidth="1"/>
    <col min="12554" max="12804" width="9" style="4"/>
    <col min="12805" max="12805" width="22.5" style="4" customWidth="1"/>
    <col min="12806" max="12806" width="30.625" style="4" customWidth="1"/>
    <col min="12807" max="12807" width="18.125" style="4" customWidth="1"/>
    <col min="12808" max="12808" width="43.125" style="4" customWidth="1"/>
    <col min="12809" max="12809" width="4.75" style="4" customWidth="1"/>
    <col min="12810" max="13060" width="9" style="4"/>
    <col min="13061" max="13061" width="22.5" style="4" customWidth="1"/>
    <col min="13062" max="13062" width="30.625" style="4" customWidth="1"/>
    <col min="13063" max="13063" width="18.125" style="4" customWidth="1"/>
    <col min="13064" max="13064" width="43.125" style="4" customWidth="1"/>
    <col min="13065" max="13065" width="4.75" style="4" customWidth="1"/>
    <col min="13066" max="13316" width="9" style="4"/>
    <col min="13317" max="13317" width="22.5" style="4" customWidth="1"/>
    <col min="13318" max="13318" width="30.625" style="4" customWidth="1"/>
    <col min="13319" max="13319" width="18.125" style="4" customWidth="1"/>
    <col min="13320" max="13320" width="43.125" style="4" customWidth="1"/>
    <col min="13321" max="13321" width="4.75" style="4" customWidth="1"/>
    <col min="13322" max="13572" width="9" style="4"/>
    <col min="13573" max="13573" width="22.5" style="4" customWidth="1"/>
    <col min="13574" max="13574" width="30.625" style="4" customWidth="1"/>
    <col min="13575" max="13575" width="18.125" style="4" customWidth="1"/>
    <col min="13576" max="13576" width="43.125" style="4" customWidth="1"/>
    <col min="13577" max="13577" width="4.75" style="4" customWidth="1"/>
    <col min="13578" max="13828" width="9" style="4"/>
    <col min="13829" max="13829" width="22.5" style="4" customWidth="1"/>
    <col min="13830" max="13830" width="30.625" style="4" customWidth="1"/>
    <col min="13831" max="13831" width="18.125" style="4" customWidth="1"/>
    <col min="13832" max="13832" width="43.125" style="4" customWidth="1"/>
    <col min="13833" max="13833" width="4.75" style="4" customWidth="1"/>
    <col min="13834" max="14084" width="9" style="4"/>
    <col min="14085" max="14085" width="22.5" style="4" customWidth="1"/>
    <col min="14086" max="14086" width="30.625" style="4" customWidth="1"/>
    <col min="14087" max="14087" width="18.125" style="4" customWidth="1"/>
    <col min="14088" max="14088" width="43.125" style="4" customWidth="1"/>
    <col min="14089" max="14089" width="4.75" style="4" customWidth="1"/>
    <col min="14090" max="14340" width="9" style="4"/>
    <col min="14341" max="14341" width="22.5" style="4" customWidth="1"/>
    <col min="14342" max="14342" width="30.625" style="4" customWidth="1"/>
    <col min="14343" max="14343" width="18.125" style="4" customWidth="1"/>
    <col min="14344" max="14344" width="43.125" style="4" customWidth="1"/>
    <col min="14345" max="14345" width="4.75" style="4" customWidth="1"/>
    <col min="14346" max="14596" width="9" style="4"/>
    <col min="14597" max="14597" width="22.5" style="4" customWidth="1"/>
    <col min="14598" max="14598" width="30.625" style="4" customWidth="1"/>
    <col min="14599" max="14599" width="18.125" style="4" customWidth="1"/>
    <col min="14600" max="14600" width="43.125" style="4" customWidth="1"/>
    <col min="14601" max="14601" width="4.75" style="4" customWidth="1"/>
    <col min="14602" max="14852" width="9" style="4"/>
    <col min="14853" max="14853" width="22.5" style="4" customWidth="1"/>
    <col min="14854" max="14854" width="30.625" style="4" customWidth="1"/>
    <col min="14855" max="14855" width="18.125" style="4" customWidth="1"/>
    <col min="14856" max="14856" width="43.125" style="4" customWidth="1"/>
    <col min="14857" max="14857" width="4.75" style="4" customWidth="1"/>
    <col min="14858" max="15108" width="9" style="4"/>
    <col min="15109" max="15109" width="22.5" style="4" customWidth="1"/>
    <col min="15110" max="15110" width="30.625" style="4" customWidth="1"/>
    <col min="15111" max="15111" width="18.125" style="4" customWidth="1"/>
    <col min="15112" max="15112" width="43.125" style="4" customWidth="1"/>
    <col min="15113" max="15113" width="4.75" style="4" customWidth="1"/>
    <col min="15114" max="15364" width="9" style="4"/>
    <col min="15365" max="15365" width="22.5" style="4" customWidth="1"/>
    <col min="15366" max="15366" width="30.625" style="4" customWidth="1"/>
    <col min="15367" max="15367" width="18.125" style="4" customWidth="1"/>
    <col min="15368" max="15368" width="43.125" style="4" customWidth="1"/>
    <col min="15369" max="15369" width="4.75" style="4" customWidth="1"/>
    <col min="15370" max="15620" width="9" style="4"/>
    <col min="15621" max="15621" width="22.5" style="4" customWidth="1"/>
    <col min="15622" max="15622" width="30.625" style="4" customWidth="1"/>
    <col min="15623" max="15623" width="18.125" style="4" customWidth="1"/>
    <col min="15624" max="15624" width="43.125" style="4" customWidth="1"/>
    <col min="15625" max="15625" width="4.75" style="4" customWidth="1"/>
    <col min="15626" max="15876" width="9" style="4"/>
    <col min="15877" max="15877" width="22.5" style="4" customWidth="1"/>
    <col min="15878" max="15878" width="30.625" style="4" customWidth="1"/>
    <col min="15879" max="15879" width="18.125" style="4" customWidth="1"/>
    <col min="15880" max="15880" width="43.125" style="4" customWidth="1"/>
    <col min="15881" max="15881" width="4.75" style="4" customWidth="1"/>
    <col min="15882" max="16132" width="9" style="4"/>
    <col min="16133" max="16133" width="22.5" style="4" customWidth="1"/>
    <col min="16134" max="16134" width="30.625" style="4" customWidth="1"/>
    <col min="16135" max="16135" width="18.125" style="4" customWidth="1"/>
    <col min="16136" max="16136" width="43.125" style="4" customWidth="1"/>
    <col min="16137" max="16137" width="4.75" style="4" customWidth="1"/>
    <col min="16138" max="16384" width="9" style="4"/>
  </cols>
  <sheetData>
    <row r="1" spans="1:10" ht="19.5" customHeight="1">
      <c r="A1" s="127" t="s">
        <v>159</v>
      </c>
      <c r="B1" s="4"/>
      <c r="C1" s="3"/>
      <c r="D1" s="3"/>
      <c r="E1" s="3"/>
      <c r="F1" s="5"/>
      <c r="G1" s="5"/>
      <c r="H1" s="6"/>
      <c r="I1" s="6"/>
    </row>
    <row r="2" spans="1:10" ht="19.5" customHeight="1">
      <c r="B2" s="3"/>
      <c r="C2" s="3"/>
      <c r="D2" s="3"/>
      <c r="E2" s="3"/>
      <c r="F2" s="5"/>
      <c r="G2" s="5"/>
      <c r="H2" s="6"/>
      <c r="I2" s="6"/>
    </row>
    <row r="3" spans="1:10" ht="19.5" customHeight="1">
      <c r="B3" s="5"/>
      <c r="C3" s="5"/>
      <c r="D3" s="5"/>
      <c r="E3" s="5"/>
      <c r="F3" s="5"/>
      <c r="G3" s="5"/>
      <c r="H3" s="6"/>
      <c r="I3" s="6"/>
    </row>
    <row r="4" spans="1:10" ht="30" customHeight="1">
      <c r="A4" s="338" t="s">
        <v>167</v>
      </c>
      <c r="B4" s="338"/>
      <c r="C4" s="338"/>
      <c r="D4" s="338"/>
      <c r="E4" s="338"/>
      <c r="F4" s="338"/>
      <c r="G4" s="338"/>
      <c r="H4" s="7"/>
      <c r="I4" s="6"/>
    </row>
    <row r="5" spans="1:10" ht="18.75">
      <c r="B5" s="8"/>
      <c r="C5" s="8"/>
      <c r="D5" s="8"/>
      <c r="E5" s="8"/>
      <c r="F5" s="8"/>
      <c r="G5" s="8"/>
      <c r="H5" s="7"/>
      <c r="I5" s="6"/>
    </row>
    <row r="6" spans="1:10" ht="18.75">
      <c r="B6" s="9"/>
      <c r="C6" s="9"/>
      <c r="D6" s="9"/>
      <c r="E6" s="9"/>
      <c r="F6" s="9"/>
      <c r="G6" s="10"/>
      <c r="H6" s="11"/>
      <c r="I6" s="6"/>
    </row>
    <row r="7" spans="1:10" ht="24.95" customHeight="1">
      <c r="B7" s="350" t="s">
        <v>164</v>
      </c>
      <c r="C7" s="351"/>
      <c r="D7" s="12"/>
      <c r="E7" s="12"/>
      <c r="F7" s="13"/>
      <c r="G7" s="14"/>
      <c r="H7" s="15"/>
      <c r="I7" s="16"/>
    </row>
    <row r="8" spans="1:10" ht="45" customHeight="1">
      <c r="B8" s="339" t="s">
        <v>168</v>
      </c>
      <c r="C8" s="340"/>
      <c r="D8" s="340"/>
      <c r="E8" s="340"/>
      <c r="F8" s="341"/>
      <c r="G8" s="17"/>
      <c r="H8" s="16"/>
      <c r="I8" s="16"/>
      <c r="J8" s="18"/>
    </row>
    <row r="9" spans="1:10" s="18" customFormat="1" ht="15" customHeight="1">
      <c r="A9" s="16"/>
      <c r="B9" s="19"/>
      <c r="C9" s="19"/>
      <c r="D9" s="19"/>
      <c r="E9" s="19"/>
      <c r="F9" s="20"/>
      <c r="G9" s="21"/>
      <c r="H9" s="22"/>
      <c r="I9" s="16"/>
    </row>
    <row r="10" spans="1:10" s="18" customFormat="1" ht="24.95" customHeight="1">
      <c r="A10" s="16"/>
      <c r="B10" s="350" t="s">
        <v>165</v>
      </c>
      <c r="C10" s="351"/>
      <c r="D10" s="12"/>
      <c r="E10" s="12"/>
      <c r="F10" s="13"/>
      <c r="G10" s="14"/>
      <c r="H10" s="15"/>
      <c r="I10" s="16"/>
    </row>
    <row r="11" spans="1:10" ht="37.5" customHeight="1">
      <c r="B11" s="342" t="s">
        <v>166</v>
      </c>
      <c r="C11" s="343"/>
      <c r="D11" s="343"/>
      <c r="E11" s="343"/>
      <c r="F11" s="344"/>
      <c r="G11" s="23"/>
      <c r="H11" s="16"/>
      <c r="I11" s="6"/>
    </row>
    <row r="12" spans="1:10" ht="19.5" customHeight="1">
      <c r="B12" s="5"/>
      <c r="C12" s="5"/>
      <c r="D12" s="5"/>
      <c r="E12" s="5"/>
      <c r="F12" s="24"/>
      <c r="G12" s="25"/>
      <c r="H12" s="6"/>
      <c r="I12" s="6"/>
    </row>
    <row r="13" spans="1:10" ht="19.5" customHeight="1">
      <c r="B13" s="5"/>
      <c r="C13" s="5"/>
      <c r="D13" s="5"/>
      <c r="E13" s="5"/>
      <c r="F13" s="5"/>
      <c r="G13" s="5"/>
      <c r="H13" s="6"/>
      <c r="I13" s="6"/>
    </row>
    <row r="14" spans="1:10" ht="19.5" customHeight="1">
      <c r="B14" s="5"/>
      <c r="C14" s="5"/>
      <c r="D14" s="5"/>
      <c r="E14" s="5"/>
      <c r="F14" s="5"/>
      <c r="G14" s="5"/>
      <c r="H14" s="6"/>
      <c r="I14" s="6"/>
    </row>
    <row r="15" spans="1:10" ht="19.5" customHeight="1">
      <c r="B15" s="5"/>
      <c r="C15" s="5"/>
      <c r="D15" s="5"/>
      <c r="E15" s="5"/>
      <c r="F15" s="5"/>
      <c r="G15" s="5"/>
      <c r="H15" s="6"/>
      <c r="I15" s="6"/>
    </row>
    <row r="16" spans="1:10" ht="19.5" customHeight="1">
      <c r="B16" s="5"/>
      <c r="C16" s="5"/>
      <c r="D16" s="5"/>
      <c r="E16" s="5"/>
      <c r="F16" s="5"/>
      <c r="G16" s="5"/>
      <c r="H16" s="6"/>
      <c r="I16" s="6"/>
    </row>
    <row r="17" spans="2:9" ht="19.5" customHeight="1">
      <c r="B17" s="5" t="s">
        <v>29</v>
      </c>
      <c r="C17" s="5"/>
      <c r="D17" s="5"/>
      <c r="E17" s="5"/>
      <c r="F17" s="5"/>
      <c r="G17" s="5"/>
      <c r="H17" s="6"/>
      <c r="I17" s="6"/>
    </row>
    <row r="18" spans="2:9" ht="19.5" customHeight="1">
      <c r="B18" s="5"/>
      <c r="C18" s="5"/>
      <c r="D18" s="5"/>
      <c r="E18" s="5"/>
      <c r="F18" s="5"/>
      <c r="G18" s="5"/>
      <c r="H18" s="6"/>
      <c r="I18" s="6"/>
    </row>
    <row r="19" spans="2:9" ht="19.5" customHeight="1">
      <c r="B19" s="5" t="s">
        <v>163</v>
      </c>
      <c r="C19" s="5"/>
      <c r="D19" s="5"/>
      <c r="E19" s="5"/>
      <c r="F19" s="5"/>
      <c r="G19" s="5"/>
      <c r="H19" s="6"/>
      <c r="I19" s="6"/>
    </row>
    <row r="20" spans="2:9" ht="19.5" customHeight="1">
      <c r="B20" s="5"/>
      <c r="C20" s="5"/>
      <c r="D20" s="5"/>
      <c r="E20" s="5"/>
      <c r="F20" s="345"/>
      <c r="I20" s="6"/>
    </row>
    <row r="21" spans="2:9" ht="19.5" customHeight="1">
      <c r="B21" s="5"/>
      <c r="C21" s="5"/>
      <c r="D21" s="27" t="s">
        <v>20</v>
      </c>
      <c r="E21" s="27"/>
      <c r="F21" s="335"/>
      <c r="G21" s="5"/>
      <c r="H21" s="6"/>
      <c r="I21" s="6"/>
    </row>
    <row r="22" spans="2:9" ht="19.5" customHeight="1">
      <c r="B22" s="5"/>
      <c r="C22" s="5"/>
      <c r="D22" s="5"/>
      <c r="E22" s="5"/>
      <c r="F22" s="346"/>
      <c r="G22" s="5"/>
      <c r="H22" s="6"/>
      <c r="I22" s="6"/>
    </row>
    <row r="23" spans="2:9" ht="19.5" customHeight="1">
      <c r="B23" s="5"/>
      <c r="C23" s="5"/>
      <c r="D23" s="27" t="s">
        <v>21</v>
      </c>
      <c r="E23" s="27"/>
      <c r="F23" s="347"/>
      <c r="G23" s="5"/>
      <c r="H23" s="6"/>
      <c r="I23" s="6"/>
    </row>
    <row r="24" spans="2:9" ht="19.5" customHeight="1">
      <c r="B24" s="5"/>
      <c r="C24" s="5"/>
      <c r="D24" s="5"/>
      <c r="E24" s="5"/>
      <c r="F24" s="348" t="s">
        <v>31</v>
      </c>
      <c r="G24" s="5"/>
      <c r="H24" s="6"/>
      <c r="I24" s="6"/>
    </row>
    <row r="25" spans="2:9" ht="19.5" customHeight="1">
      <c r="B25" s="5"/>
      <c r="C25" s="5"/>
      <c r="D25" s="27" t="s">
        <v>22</v>
      </c>
      <c r="E25" s="27"/>
      <c r="F25" s="349"/>
      <c r="G25" s="5"/>
      <c r="H25" s="6"/>
      <c r="I25" s="6"/>
    </row>
    <row r="26" spans="2:9" ht="19.5" customHeight="1">
      <c r="B26" s="5"/>
      <c r="C26" s="5"/>
      <c r="D26" s="5"/>
      <c r="E26" s="5"/>
      <c r="F26" s="5"/>
      <c r="G26" s="5"/>
      <c r="H26" s="6"/>
      <c r="I26" s="6"/>
    </row>
    <row r="27" spans="2:9" ht="19.5" customHeight="1">
      <c r="B27" s="5"/>
      <c r="C27" s="5"/>
      <c r="D27" s="5" t="s">
        <v>32</v>
      </c>
      <c r="E27" s="5"/>
      <c r="F27" s="5"/>
      <c r="G27" s="28"/>
      <c r="H27" s="6"/>
      <c r="I27" s="6"/>
    </row>
    <row r="28" spans="2:9" ht="19.5" customHeight="1">
      <c r="B28" s="5"/>
      <c r="C28" s="5"/>
      <c r="D28" s="5"/>
      <c r="E28" s="5"/>
      <c r="F28" s="5"/>
      <c r="G28" s="5"/>
      <c r="H28" s="6"/>
      <c r="I28" s="6"/>
    </row>
    <row r="29" spans="2:9" ht="19.5" customHeight="1">
      <c r="B29" s="5"/>
      <c r="C29" s="5"/>
      <c r="D29" s="29" t="s">
        <v>23</v>
      </c>
      <c r="E29" s="29"/>
      <c r="F29" s="334"/>
      <c r="G29" s="5"/>
      <c r="H29" s="6"/>
      <c r="I29" s="6"/>
    </row>
    <row r="30" spans="2:9" ht="19.5" customHeight="1">
      <c r="B30" s="5"/>
      <c r="C30" s="5"/>
      <c r="D30" s="27" t="s">
        <v>24</v>
      </c>
      <c r="E30" s="27"/>
      <c r="F30" s="335"/>
      <c r="G30" s="5"/>
      <c r="H30" s="6"/>
      <c r="I30" s="6"/>
    </row>
    <row r="31" spans="2:9" ht="19.5" customHeight="1">
      <c r="B31" s="5"/>
      <c r="C31" s="5"/>
      <c r="D31" s="5"/>
      <c r="E31" s="5"/>
      <c r="F31" s="336" t="s">
        <v>33</v>
      </c>
      <c r="G31" s="5"/>
      <c r="H31" s="6"/>
      <c r="I31" s="6"/>
    </row>
    <row r="32" spans="2:9" ht="19.5" customHeight="1">
      <c r="B32" s="5"/>
      <c r="C32" s="5"/>
      <c r="D32" s="27" t="s">
        <v>25</v>
      </c>
      <c r="E32" s="27"/>
      <c r="F32" s="337"/>
      <c r="G32" s="5"/>
      <c r="H32" s="6"/>
      <c r="I32" s="6"/>
    </row>
    <row r="33" spans="2:9" ht="19.5" customHeight="1">
      <c r="B33" s="5"/>
      <c r="C33" s="5"/>
      <c r="D33" s="5"/>
      <c r="E33" s="5"/>
      <c r="F33" s="5"/>
      <c r="G33" s="5"/>
      <c r="H33" s="6"/>
      <c r="I33" s="6"/>
    </row>
    <row r="34" spans="2:9" ht="19.5" customHeight="1">
      <c r="B34" s="30" t="s">
        <v>26</v>
      </c>
      <c r="C34" s="30"/>
      <c r="D34" s="30"/>
      <c r="E34" s="30"/>
      <c r="F34" s="5"/>
      <c r="G34" s="5"/>
      <c r="H34" s="6"/>
      <c r="I34" s="6"/>
    </row>
    <row r="35" spans="2:9" ht="19.5" customHeight="1">
      <c r="B35" s="31" t="s">
        <v>27</v>
      </c>
      <c r="C35" s="31"/>
      <c r="D35" s="31"/>
      <c r="E35" s="31"/>
      <c r="F35" s="32"/>
      <c r="G35" s="5"/>
      <c r="H35" s="6"/>
      <c r="I35" s="6"/>
    </row>
    <row r="36" spans="2:9" ht="15" customHeight="1">
      <c r="B36" s="33"/>
      <c r="C36" s="33"/>
      <c r="D36" s="33"/>
      <c r="E36" s="33"/>
      <c r="F36" s="34"/>
      <c r="G36" s="34"/>
    </row>
    <row r="37" spans="2:9" ht="15" customHeight="1"/>
    <row r="38" spans="2:9" ht="15" customHeight="1"/>
  </sheetData>
  <mergeCells count="10">
    <mergeCell ref="F29:F30"/>
    <mergeCell ref="F31:F32"/>
    <mergeCell ref="A4:G4"/>
    <mergeCell ref="B8:F8"/>
    <mergeCell ref="B11:F11"/>
    <mergeCell ref="F20:F21"/>
    <mergeCell ref="F22:F23"/>
    <mergeCell ref="F24:F25"/>
    <mergeCell ref="B7:C7"/>
    <mergeCell ref="B10:C10"/>
  </mergeCells>
  <phoneticPr fontId="1"/>
  <printOptions horizontalCentered="1"/>
  <pageMargins left="0.35433070866141736" right="0.31496062992125984" top="0.88" bottom="0.44" header="0.51181102362204722" footer="0.19685039370078741"/>
  <pageSetup paperSize="9" scale="88" orientation="portrait"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7410" r:id="rId4" name="Check Box 2">
              <controlPr defaultSize="0" autoFill="0" autoLine="0" autoPict="0">
                <anchor moveWithCells="1">
                  <from>
                    <xdr:col>1</xdr:col>
                    <xdr:colOff>47625</xdr:colOff>
                    <xdr:row>6</xdr:row>
                    <xdr:rowOff>19050</xdr:rowOff>
                  </from>
                  <to>
                    <xdr:col>2</xdr:col>
                    <xdr:colOff>476250</xdr:colOff>
                    <xdr:row>6</xdr:row>
                    <xdr:rowOff>266700</xdr:rowOff>
                  </to>
                </anchor>
              </controlPr>
            </control>
          </mc:Choice>
        </mc:AlternateContent>
        <mc:AlternateContent xmlns:mc="http://schemas.openxmlformats.org/markup-compatibility/2006">
          <mc:Choice Requires="x14">
            <control shapeId="17411" r:id="rId5" name="Check Box 3">
              <controlPr defaultSize="0" autoFill="0" autoLine="0" autoPict="0">
                <anchor moveWithCells="1">
                  <from>
                    <xdr:col>1</xdr:col>
                    <xdr:colOff>38100</xdr:colOff>
                    <xdr:row>9</xdr:row>
                    <xdr:rowOff>19050</xdr:rowOff>
                  </from>
                  <to>
                    <xdr:col>2</xdr:col>
                    <xdr:colOff>466725</xdr:colOff>
                    <xdr:row>9</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8</vt:i4>
      </vt:variant>
    </vt:vector>
  </HeadingPairs>
  <TitlesOfParts>
    <vt:vector size="18" baseType="lpstr">
      <vt:lpstr>第７号</vt:lpstr>
      <vt:lpstr>第８号</vt:lpstr>
      <vt:lpstr>第９号</vt:lpstr>
      <vt:lpstr>第１０号</vt:lpstr>
      <vt:lpstr>第１１号</vt:lpstr>
      <vt:lpstr>第１２号</vt:lpstr>
      <vt:lpstr>第１３号 </vt:lpstr>
      <vt:lpstr>第１３号</vt:lpstr>
      <vt:lpstr>第５号の２</vt:lpstr>
      <vt:lpstr>委任状</vt:lpstr>
      <vt:lpstr>委任状!Print_Area</vt:lpstr>
      <vt:lpstr>第１０号!Print_Area</vt:lpstr>
      <vt:lpstr>第１１号!Print_Area</vt:lpstr>
      <vt:lpstr>第１３号!Print_Area</vt:lpstr>
      <vt:lpstr>'第１３号 '!Print_Area</vt:lpstr>
      <vt:lpstr>第５号の２!Print_Area</vt:lpstr>
      <vt:lpstr>第７号!Print_Area</vt:lpstr>
      <vt:lpstr>第９号!Print_Area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鳥取県庁</dc:creator>
  <cp:lastModifiedBy>U0048</cp:lastModifiedBy>
  <cp:lastPrinted>2023-12-14T10:52:12Z</cp:lastPrinted>
  <dcterms:created xsi:type="dcterms:W3CDTF">2019-11-15T01:43:58Z</dcterms:created>
  <dcterms:modified xsi:type="dcterms:W3CDTF">2023-12-14T10:52:19Z</dcterms:modified>
</cp:coreProperties>
</file>